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Nabór 1.2019\"/>
    </mc:Choice>
  </mc:AlternateContent>
  <xr:revisionPtr revIDLastSave="0" documentId="8_{9B094667-EF92-40E8-A803-13363311482B}" xr6:coauthVersionLast="40" xr6:coauthVersionMax="40" xr10:uidLastSave="{00000000-0000-0000-0000-000000000000}"/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0490" windowHeight="7530" tabRatio="783" xr2:uid="{00000000-000D-0000-FFFF-FFFF00000000}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81029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<sst xmlns="http://schemas.openxmlformats.org/spreadsheetml/2006/main" count="827" uniqueCount="468">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</sst>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 xr:uid="{00000000-0005-0000-0000-000000000000}"/>
    <cellStyle name="20% — akcent 2 2" xfId="20" xr:uid="{00000000-0005-0000-0000-000001000000}"/>
    <cellStyle name="20% — akcent 3 2" xfId="21" xr:uid="{00000000-0005-0000-0000-000002000000}"/>
    <cellStyle name="20% — akcent 4 2" xfId="22" xr:uid="{00000000-0005-0000-0000-000003000000}"/>
    <cellStyle name="20% — akcent 5 2" xfId="23" xr:uid="{00000000-0005-0000-0000-000004000000}"/>
    <cellStyle name="20% — akcent 6 2" xfId="24" xr:uid="{00000000-0005-0000-0000-000005000000}"/>
    <cellStyle name="40% — akcent 1 2" xfId="25" xr:uid="{00000000-0005-0000-0000-000006000000}"/>
    <cellStyle name="40% — akcent 2 2" xfId="26" xr:uid="{00000000-0005-0000-0000-000007000000}"/>
    <cellStyle name="40% — akcent 3 2" xfId="27" xr:uid="{00000000-0005-0000-0000-000008000000}"/>
    <cellStyle name="40% — akcent 4 2" xfId="28" xr:uid="{00000000-0005-0000-0000-000009000000}"/>
    <cellStyle name="40% — akcent 5 2" xfId="29" xr:uid="{00000000-0005-0000-0000-00000A000000}"/>
    <cellStyle name="40% — akcent 6 2" xfId="30" xr:uid="{00000000-0005-0000-0000-00000B000000}"/>
    <cellStyle name="60% — akcent 1 2" xfId="31" xr:uid="{00000000-0005-0000-0000-00000C000000}"/>
    <cellStyle name="60% — akcent 2 2" xfId="32" xr:uid="{00000000-0005-0000-0000-00000D000000}"/>
    <cellStyle name="60% — akcent 3 2" xfId="33" xr:uid="{00000000-0005-0000-0000-00000E000000}"/>
    <cellStyle name="60% — akcent 4 2" xfId="34" xr:uid="{00000000-0005-0000-0000-00000F000000}"/>
    <cellStyle name="60% — akcent 5 2" xfId="35" xr:uid="{00000000-0005-0000-0000-000010000000}"/>
    <cellStyle name="60% — akcent 6 2" xfId="36" xr:uid="{00000000-0005-0000-0000-000011000000}"/>
    <cellStyle name="Akcent 1 2" xfId="37" xr:uid="{00000000-0005-0000-0000-000012000000}"/>
    <cellStyle name="Akcent 2 2" xfId="38" xr:uid="{00000000-0005-0000-0000-000013000000}"/>
    <cellStyle name="Akcent 3 2" xfId="39" xr:uid="{00000000-0005-0000-0000-000014000000}"/>
    <cellStyle name="Akcent 4 2" xfId="40" xr:uid="{00000000-0005-0000-0000-000015000000}"/>
    <cellStyle name="Akcent 5 2" xfId="41" xr:uid="{00000000-0005-0000-0000-000016000000}"/>
    <cellStyle name="Akcent 6 2" xfId="42" xr:uid="{00000000-0005-0000-0000-000017000000}"/>
    <cellStyle name="Dane wejściowe 2" xfId="43" xr:uid="{00000000-0005-0000-0000-000018000000}"/>
    <cellStyle name="Dane wejściowe 3" xfId="67" xr:uid="{00000000-0005-0000-0000-000019000000}"/>
    <cellStyle name="Dane wyjściowe 2" xfId="44" xr:uid="{00000000-0005-0000-0000-00001A000000}"/>
    <cellStyle name="Dane wyjściowe 3" xfId="68" xr:uid="{00000000-0005-0000-0000-00001B000000}"/>
    <cellStyle name="Dobry 2" xfId="45" xr:uid="{00000000-0005-0000-0000-00001C000000}"/>
    <cellStyle name="Dziesiętny 2" xfId="7" xr:uid="{00000000-0005-0000-0000-00001D000000}"/>
    <cellStyle name="Dziesiętny 2 2" xfId="62" xr:uid="{00000000-0005-0000-0000-00001E000000}"/>
    <cellStyle name="Dziesiętny 3" xfId="10" xr:uid="{00000000-0005-0000-0000-00001F000000}"/>
    <cellStyle name="Dziesiętny 3 2" xfId="64" xr:uid="{00000000-0005-0000-0000-000020000000}"/>
    <cellStyle name="Dziesiętny 4" xfId="66" xr:uid="{00000000-0005-0000-0000-000021000000}"/>
    <cellStyle name="Komórka połączona 2" xfId="46" xr:uid="{00000000-0005-0000-0000-000022000000}"/>
    <cellStyle name="Komórka zaznaczona 2" xfId="47" xr:uid="{00000000-0005-0000-0000-000023000000}"/>
    <cellStyle name="Nagłówek 1 2" xfId="48" xr:uid="{00000000-0005-0000-0000-000024000000}"/>
    <cellStyle name="Nagłówek 2 2" xfId="49" xr:uid="{00000000-0005-0000-0000-000025000000}"/>
    <cellStyle name="Nagłówek 3 2" xfId="50" xr:uid="{00000000-0005-0000-0000-000026000000}"/>
    <cellStyle name="Nagłówek 4 2" xfId="51" xr:uid="{00000000-0005-0000-0000-000027000000}"/>
    <cellStyle name="Neutralny 2" xfId="52" xr:uid="{00000000-0005-0000-0000-000028000000}"/>
    <cellStyle name="Normalny" xfId="0" builtinId="0"/>
    <cellStyle name="Normalny 2" xfId="1" xr:uid="{00000000-0005-0000-0000-00002A000000}"/>
    <cellStyle name="Normalny 2 2" xfId="8" xr:uid="{00000000-0005-0000-0000-00002B000000}"/>
    <cellStyle name="Normalny 2 3" xfId="11" xr:uid="{00000000-0005-0000-0000-00002C000000}"/>
    <cellStyle name="Normalny 2 3 2" xfId="15" xr:uid="{00000000-0005-0000-0000-00002D000000}"/>
    <cellStyle name="Normalny 3" xfId="2" xr:uid="{00000000-0005-0000-0000-00002E000000}"/>
    <cellStyle name="Normalny 3 2" xfId="5" xr:uid="{00000000-0005-0000-0000-00002F000000}"/>
    <cellStyle name="Normalny 3 2 2" xfId="65" xr:uid="{00000000-0005-0000-0000-000030000000}"/>
    <cellStyle name="Normalny 3 3" xfId="17" xr:uid="{00000000-0005-0000-0000-000031000000}"/>
    <cellStyle name="Normalny 3 4" xfId="53" xr:uid="{00000000-0005-0000-0000-000032000000}"/>
    <cellStyle name="Normalny 4" xfId="6" xr:uid="{00000000-0005-0000-0000-000033000000}"/>
    <cellStyle name="Normalny 4 2" xfId="63" xr:uid="{00000000-0005-0000-0000-000034000000}"/>
    <cellStyle name="Normalny 5" xfId="14" xr:uid="{00000000-0005-0000-0000-000035000000}"/>
    <cellStyle name="Normalny 5 2" xfId="18" xr:uid="{00000000-0005-0000-0000-000036000000}"/>
    <cellStyle name="Normalny 6" xfId="16" xr:uid="{00000000-0005-0000-0000-000037000000}"/>
    <cellStyle name="Obliczenia 2" xfId="54" xr:uid="{00000000-0005-0000-0000-000038000000}"/>
    <cellStyle name="Obliczenia 3" xfId="69" xr:uid="{00000000-0005-0000-0000-000039000000}"/>
    <cellStyle name="Procentowy 2" xfId="3" xr:uid="{00000000-0005-0000-0000-00003A000000}"/>
    <cellStyle name="Procentowy 3" xfId="4" xr:uid="{00000000-0005-0000-0000-00003B000000}"/>
    <cellStyle name="Procentowy 3 2" xfId="55" xr:uid="{00000000-0005-0000-0000-00003C000000}"/>
    <cellStyle name="Procentowy 4" xfId="12" xr:uid="{00000000-0005-0000-0000-00003D000000}"/>
    <cellStyle name="Procentowy 5" xfId="13" xr:uid="{00000000-0005-0000-0000-00003E000000}"/>
    <cellStyle name="Styl 1" xfId="9" xr:uid="{00000000-0005-0000-0000-00003F000000}"/>
    <cellStyle name="Suma 2" xfId="56" xr:uid="{00000000-0005-0000-0000-000040000000}"/>
    <cellStyle name="Suma 3" xfId="70" xr:uid="{00000000-0005-0000-0000-000041000000}"/>
    <cellStyle name="Tekst objaśnienia 2" xfId="57" xr:uid="{00000000-0005-0000-0000-000042000000}"/>
    <cellStyle name="Tekst ostrzeżenia 2" xfId="58" xr:uid="{00000000-0005-0000-0000-000043000000}"/>
    <cellStyle name="Tytuł 2" xfId="59" xr:uid="{00000000-0005-0000-0000-000044000000}"/>
    <cellStyle name="Uwaga 2" xfId="60" xr:uid="{00000000-0005-0000-0000-000045000000}"/>
    <cellStyle name="Uwaga 3" xfId="71" xr:uid="{00000000-0005-0000-0000-000046000000}"/>
    <cellStyle name="Zły 2" xfId="61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RowHeight="12.75"/>
  <cols>
    <col min="1" max="1" width="0.5703125" style="4" customWidth="1"/>
    <col min="2" max="2" width="1.7109375" style="13" customWidth="1"/>
    <col min="3" max="3" width="4.5703125" style="4" customWidth="1"/>
    <col min="4" max="10" width="2.7109375" style="4" customWidth="1"/>
    <col min="11" max="11" width="2.85546875" style="4" customWidth="1"/>
    <col min="12" max="12" width="3.140625" style="4" customWidth="1"/>
    <col min="13" max="13" width="2.85546875" style="4" customWidth="1"/>
    <col min="14" max="14" width="2.7109375" style="4" customWidth="1"/>
    <col min="15" max="22" width="2.85546875" style="4" customWidth="1"/>
    <col min="23" max="23" width="2.7109375" style="4" customWidth="1"/>
    <col min="24" max="32" width="2.85546875" style="4" customWidth="1"/>
    <col min="33" max="33" width="2.7109375" style="4" customWidth="1"/>
    <col min="34" max="35" width="2.85546875" style="4" customWidth="1"/>
    <col min="36" max="36" width="2.7109375" style="4" customWidth="1"/>
    <col min="37" max="37" width="2.85546875" style="4" customWidth="1"/>
    <col min="38" max="38" width="1.42578125" style="4" customWidth="1"/>
    <col min="39" max="39" width="0.5703125" style="4" customWidth="1"/>
    <col min="40" max="40" width="6.7109375" style="4" customWidth="1"/>
    <col min="41" max="41" width="19.5703125" style="4" customWidth="1"/>
    <col min="42" max="16384" width="9.14062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5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5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499999999999993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5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499999999999993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5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 xr:uid="{00000000-0002-0000-0000-000000000000}">
      <formula1>"(wybierz z listy),Tak,Nie,ND"</formula1>
    </dataValidation>
    <dataValidation type="list" allowBlank="1" showInputMessage="1" showErrorMessage="1" sqref="AH18" xr:uid="{00000000-0002-0000-0000-000001000000}">
      <formula1>" , - , X"</formula1>
    </dataValidation>
    <dataValidation type="list" allowBlank="1" showInputMessage="1" showErrorMessage="1" sqref="P25 T25:AE25 Q24:S25" xr:uid="{00000000-0002-0000-0000-000002000000}">
      <formula1>"(wybierz z listy), płatność pośrednia, płatność końcowa"</formula1>
    </dataValidation>
    <dataValidation type="list" allowBlank="1" showInputMessage="1" showErrorMessage="1" sqref="AC35 AC29 AC31 AC33 AC32:AH32 AC28:AH28 AC26:AH26" xr:uid="{00000000-0002-0000-0000-000003000000}">
      <formula1>"(wybierz z listy),Tak,Nie"</formula1>
    </dataValidation>
    <dataValidation type="list" allowBlank="1" showInputMessage="1" showErrorMessage="1" sqref="G52:N52" xr:uid="{00000000-0002-0000-0000-000004000000}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 xr:uid="{00000000-0002-0000-00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 xr:uid="{00000000-0002-0000-0000-000006000000}">
      <formula1>0</formula1>
      <formula2>9</formula2>
    </dataValidation>
    <dataValidation type="list" allowBlank="1" showInputMessage="1" showErrorMessage="1" sqref="S22:AH22" xr:uid="{00000000-0002-0000-0000-000007000000}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 xr:uid="{00000000-0002-0000-0000-000008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 xr:uid="{00000000-0002-0000-0000-000009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 xr:uid="{00000000-0002-0000-0000-00000A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 xr:uid="{00000000-0002-0000-0000-00000B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 xr:uid="{00000000-0002-0000-0000-00000C000000}">
      <formula1>0</formula1>
    </dataValidation>
    <dataValidation type="list" allowBlank="1" showDropDown="1" showInputMessage="1" showErrorMessage="1" errorTitle="Błąd!" error="W tym polu można wpisać tylko znak &quot;X&quot;" sqref="AH17" xr:uid="{00000000-0002-0000-0000-00000D000000}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 xr:uid="{00000000-0002-0000-0000-00000E000000}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 xr:uid="{00000000-0002-0000-0000-00000F000000}">
      <formula1>"x,X"</formula1>
    </dataValidation>
    <dataValidation type="list" allowBlank="1" showInputMessage="1" showErrorMessage="1" sqref="G62:N62 G82:N82" xr:uid="{00000000-0002-0000-0000-000010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 xr:uid="{00000000-0002-0000-0000-00001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 xr:uid="{00000000-0002-0000-0000-000012000000}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41" customWidth="1"/>
    <col min="2" max="2" width="18.28515625" style="41" customWidth="1"/>
    <col min="3" max="3" width="12.28515625" style="41" customWidth="1"/>
    <col min="4" max="4" width="25.140625" style="42" customWidth="1"/>
    <col min="5" max="5" width="12" style="43" bestFit="1" customWidth="1"/>
    <col min="6" max="6" width="8.140625" style="43" customWidth="1"/>
    <col min="7" max="7" width="7.5703125" style="43" customWidth="1"/>
    <col min="8" max="8" width="11.28515625" style="43" customWidth="1"/>
    <col min="9" max="9" width="13.28515625" style="43" customWidth="1"/>
    <col min="10" max="10" width="14.28515625" style="43" customWidth="1"/>
    <col min="11" max="11" width="13.7109375" style="43" customWidth="1"/>
    <col min="12" max="12" width="11.42578125" style="43" customWidth="1"/>
    <col min="13" max="13" width="6.7109375" style="428" customWidth="1"/>
    <col min="14" max="233" width="9.140625" style="41"/>
    <col min="234" max="234" width="4.28515625" style="41" customWidth="1"/>
    <col min="235" max="235" width="20" style="41" customWidth="1"/>
    <col min="236" max="236" width="12.28515625" style="41" customWidth="1"/>
    <col min="237" max="237" width="26.5703125" style="41" customWidth="1"/>
    <col min="238" max="238" width="12" style="41" bestFit="1" customWidth="1"/>
    <col min="239" max="239" width="10.28515625" style="41" bestFit="1" customWidth="1"/>
    <col min="240" max="240" width="7.7109375" style="41" customWidth="1"/>
    <col min="241" max="241" width="12.85546875" style="41" customWidth="1"/>
    <col min="242" max="242" width="14.42578125" style="41" customWidth="1"/>
    <col min="243" max="244" width="14.28515625" style="41" customWidth="1"/>
    <col min="245" max="245" width="13.5703125" style="41" customWidth="1"/>
    <col min="246" max="489" width="9.140625" style="41"/>
    <col min="490" max="490" width="4.28515625" style="41" customWidth="1"/>
    <col min="491" max="491" width="20" style="41" customWidth="1"/>
    <col min="492" max="492" width="12.28515625" style="41" customWidth="1"/>
    <col min="493" max="493" width="26.5703125" style="41" customWidth="1"/>
    <col min="494" max="494" width="12" style="41" bestFit="1" customWidth="1"/>
    <col min="495" max="495" width="10.28515625" style="41" bestFit="1" customWidth="1"/>
    <col min="496" max="496" width="7.7109375" style="41" customWidth="1"/>
    <col min="497" max="497" width="12.85546875" style="41" customWidth="1"/>
    <col min="498" max="498" width="14.42578125" style="41" customWidth="1"/>
    <col min="499" max="500" width="14.28515625" style="41" customWidth="1"/>
    <col min="501" max="501" width="13.5703125" style="41" customWidth="1"/>
    <col min="502" max="745" width="9.140625" style="41"/>
    <col min="746" max="746" width="4.28515625" style="41" customWidth="1"/>
    <col min="747" max="747" width="20" style="41" customWidth="1"/>
    <col min="748" max="748" width="12.28515625" style="41" customWidth="1"/>
    <col min="749" max="749" width="26.5703125" style="41" customWidth="1"/>
    <col min="750" max="750" width="12" style="41" bestFit="1" customWidth="1"/>
    <col min="751" max="751" width="10.28515625" style="41" bestFit="1" customWidth="1"/>
    <col min="752" max="752" width="7.7109375" style="41" customWidth="1"/>
    <col min="753" max="753" width="12.85546875" style="41" customWidth="1"/>
    <col min="754" max="754" width="14.42578125" style="41" customWidth="1"/>
    <col min="755" max="756" width="14.28515625" style="41" customWidth="1"/>
    <col min="757" max="757" width="13.5703125" style="41" customWidth="1"/>
    <col min="758" max="1001" width="9.140625" style="41"/>
    <col min="1002" max="1002" width="4.28515625" style="41" customWidth="1"/>
    <col min="1003" max="1003" width="20" style="41" customWidth="1"/>
    <col min="1004" max="1004" width="12.28515625" style="41" customWidth="1"/>
    <col min="1005" max="1005" width="26.5703125" style="41" customWidth="1"/>
    <col min="1006" max="1006" width="12" style="41" bestFit="1" customWidth="1"/>
    <col min="1007" max="1007" width="10.28515625" style="41" bestFit="1" customWidth="1"/>
    <col min="1008" max="1008" width="7.7109375" style="41" customWidth="1"/>
    <col min="1009" max="1009" width="12.85546875" style="41" customWidth="1"/>
    <col min="1010" max="1010" width="14.42578125" style="41" customWidth="1"/>
    <col min="1011" max="1012" width="14.28515625" style="41" customWidth="1"/>
    <col min="1013" max="1013" width="13.5703125" style="41" customWidth="1"/>
    <col min="1014" max="1257" width="9.140625" style="41"/>
    <col min="1258" max="1258" width="4.28515625" style="41" customWidth="1"/>
    <col min="1259" max="1259" width="20" style="41" customWidth="1"/>
    <col min="1260" max="1260" width="12.28515625" style="41" customWidth="1"/>
    <col min="1261" max="1261" width="26.5703125" style="41" customWidth="1"/>
    <col min="1262" max="1262" width="12" style="41" bestFit="1" customWidth="1"/>
    <col min="1263" max="1263" width="10.28515625" style="41" bestFit="1" customWidth="1"/>
    <col min="1264" max="1264" width="7.7109375" style="41" customWidth="1"/>
    <col min="1265" max="1265" width="12.85546875" style="41" customWidth="1"/>
    <col min="1266" max="1266" width="14.42578125" style="41" customWidth="1"/>
    <col min="1267" max="1268" width="14.28515625" style="41" customWidth="1"/>
    <col min="1269" max="1269" width="13.5703125" style="41" customWidth="1"/>
    <col min="1270" max="1513" width="9.140625" style="41"/>
    <col min="1514" max="1514" width="4.28515625" style="41" customWidth="1"/>
    <col min="1515" max="1515" width="20" style="41" customWidth="1"/>
    <col min="1516" max="1516" width="12.28515625" style="41" customWidth="1"/>
    <col min="1517" max="1517" width="26.5703125" style="41" customWidth="1"/>
    <col min="1518" max="1518" width="12" style="41" bestFit="1" customWidth="1"/>
    <col min="1519" max="1519" width="10.28515625" style="41" bestFit="1" customWidth="1"/>
    <col min="1520" max="1520" width="7.7109375" style="41" customWidth="1"/>
    <col min="1521" max="1521" width="12.85546875" style="41" customWidth="1"/>
    <col min="1522" max="1522" width="14.42578125" style="41" customWidth="1"/>
    <col min="1523" max="1524" width="14.28515625" style="41" customWidth="1"/>
    <col min="1525" max="1525" width="13.5703125" style="41" customWidth="1"/>
    <col min="1526" max="1769" width="9.140625" style="41"/>
    <col min="1770" max="1770" width="4.28515625" style="41" customWidth="1"/>
    <col min="1771" max="1771" width="20" style="41" customWidth="1"/>
    <col min="1772" max="1772" width="12.28515625" style="41" customWidth="1"/>
    <col min="1773" max="1773" width="26.5703125" style="41" customWidth="1"/>
    <col min="1774" max="1774" width="12" style="41" bestFit="1" customWidth="1"/>
    <col min="1775" max="1775" width="10.28515625" style="41" bestFit="1" customWidth="1"/>
    <col min="1776" max="1776" width="7.7109375" style="41" customWidth="1"/>
    <col min="1777" max="1777" width="12.85546875" style="41" customWidth="1"/>
    <col min="1778" max="1778" width="14.42578125" style="41" customWidth="1"/>
    <col min="1779" max="1780" width="14.28515625" style="41" customWidth="1"/>
    <col min="1781" max="1781" width="13.5703125" style="41" customWidth="1"/>
    <col min="1782" max="2025" width="9.140625" style="41"/>
    <col min="2026" max="2026" width="4.28515625" style="41" customWidth="1"/>
    <col min="2027" max="2027" width="20" style="41" customWidth="1"/>
    <col min="2028" max="2028" width="12.28515625" style="41" customWidth="1"/>
    <col min="2029" max="2029" width="26.5703125" style="41" customWidth="1"/>
    <col min="2030" max="2030" width="12" style="41" bestFit="1" customWidth="1"/>
    <col min="2031" max="2031" width="10.28515625" style="41" bestFit="1" customWidth="1"/>
    <col min="2032" max="2032" width="7.7109375" style="41" customWidth="1"/>
    <col min="2033" max="2033" width="12.85546875" style="41" customWidth="1"/>
    <col min="2034" max="2034" width="14.42578125" style="41" customWidth="1"/>
    <col min="2035" max="2036" width="14.28515625" style="41" customWidth="1"/>
    <col min="2037" max="2037" width="13.5703125" style="41" customWidth="1"/>
    <col min="2038" max="2281" width="9.140625" style="41"/>
    <col min="2282" max="2282" width="4.28515625" style="41" customWidth="1"/>
    <col min="2283" max="2283" width="20" style="41" customWidth="1"/>
    <col min="2284" max="2284" width="12.28515625" style="41" customWidth="1"/>
    <col min="2285" max="2285" width="26.5703125" style="41" customWidth="1"/>
    <col min="2286" max="2286" width="12" style="41" bestFit="1" customWidth="1"/>
    <col min="2287" max="2287" width="10.28515625" style="41" bestFit="1" customWidth="1"/>
    <col min="2288" max="2288" width="7.7109375" style="41" customWidth="1"/>
    <col min="2289" max="2289" width="12.85546875" style="41" customWidth="1"/>
    <col min="2290" max="2290" width="14.42578125" style="41" customWidth="1"/>
    <col min="2291" max="2292" width="14.28515625" style="41" customWidth="1"/>
    <col min="2293" max="2293" width="13.5703125" style="41" customWidth="1"/>
    <col min="2294" max="2537" width="9.140625" style="41"/>
    <col min="2538" max="2538" width="4.28515625" style="41" customWidth="1"/>
    <col min="2539" max="2539" width="20" style="41" customWidth="1"/>
    <col min="2540" max="2540" width="12.28515625" style="41" customWidth="1"/>
    <col min="2541" max="2541" width="26.5703125" style="41" customWidth="1"/>
    <col min="2542" max="2542" width="12" style="41" bestFit="1" customWidth="1"/>
    <col min="2543" max="2543" width="10.28515625" style="41" bestFit="1" customWidth="1"/>
    <col min="2544" max="2544" width="7.7109375" style="41" customWidth="1"/>
    <col min="2545" max="2545" width="12.85546875" style="41" customWidth="1"/>
    <col min="2546" max="2546" width="14.42578125" style="41" customWidth="1"/>
    <col min="2547" max="2548" width="14.28515625" style="41" customWidth="1"/>
    <col min="2549" max="2549" width="13.5703125" style="41" customWidth="1"/>
    <col min="2550" max="2793" width="9.140625" style="41"/>
    <col min="2794" max="2794" width="4.28515625" style="41" customWidth="1"/>
    <col min="2795" max="2795" width="20" style="41" customWidth="1"/>
    <col min="2796" max="2796" width="12.28515625" style="41" customWidth="1"/>
    <col min="2797" max="2797" width="26.5703125" style="41" customWidth="1"/>
    <col min="2798" max="2798" width="12" style="41" bestFit="1" customWidth="1"/>
    <col min="2799" max="2799" width="10.28515625" style="41" bestFit="1" customWidth="1"/>
    <col min="2800" max="2800" width="7.7109375" style="41" customWidth="1"/>
    <col min="2801" max="2801" width="12.85546875" style="41" customWidth="1"/>
    <col min="2802" max="2802" width="14.42578125" style="41" customWidth="1"/>
    <col min="2803" max="2804" width="14.28515625" style="41" customWidth="1"/>
    <col min="2805" max="2805" width="13.5703125" style="41" customWidth="1"/>
    <col min="2806" max="3049" width="9.140625" style="41"/>
    <col min="3050" max="3050" width="4.28515625" style="41" customWidth="1"/>
    <col min="3051" max="3051" width="20" style="41" customWidth="1"/>
    <col min="3052" max="3052" width="12.28515625" style="41" customWidth="1"/>
    <col min="3053" max="3053" width="26.5703125" style="41" customWidth="1"/>
    <col min="3054" max="3054" width="12" style="41" bestFit="1" customWidth="1"/>
    <col min="3055" max="3055" width="10.28515625" style="41" bestFit="1" customWidth="1"/>
    <col min="3056" max="3056" width="7.7109375" style="41" customWidth="1"/>
    <col min="3057" max="3057" width="12.85546875" style="41" customWidth="1"/>
    <col min="3058" max="3058" width="14.42578125" style="41" customWidth="1"/>
    <col min="3059" max="3060" width="14.28515625" style="41" customWidth="1"/>
    <col min="3061" max="3061" width="13.5703125" style="41" customWidth="1"/>
    <col min="3062" max="3305" width="9.140625" style="41"/>
    <col min="3306" max="3306" width="4.28515625" style="41" customWidth="1"/>
    <col min="3307" max="3307" width="20" style="41" customWidth="1"/>
    <col min="3308" max="3308" width="12.28515625" style="41" customWidth="1"/>
    <col min="3309" max="3309" width="26.5703125" style="41" customWidth="1"/>
    <col min="3310" max="3310" width="12" style="41" bestFit="1" customWidth="1"/>
    <col min="3311" max="3311" width="10.28515625" style="41" bestFit="1" customWidth="1"/>
    <col min="3312" max="3312" width="7.7109375" style="41" customWidth="1"/>
    <col min="3313" max="3313" width="12.85546875" style="41" customWidth="1"/>
    <col min="3314" max="3314" width="14.42578125" style="41" customWidth="1"/>
    <col min="3315" max="3316" width="14.28515625" style="41" customWidth="1"/>
    <col min="3317" max="3317" width="13.5703125" style="41" customWidth="1"/>
    <col min="3318" max="3561" width="9.140625" style="41"/>
    <col min="3562" max="3562" width="4.28515625" style="41" customWidth="1"/>
    <col min="3563" max="3563" width="20" style="41" customWidth="1"/>
    <col min="3564" max="3564" width="12.28515625" style="41" customWidth="1"/>
    <col min="3565" max="3565" width="26.5703125" style="41" customWidth="1"/>
    <col min="3566" max="3566" width="12" style="41" bestFit="1" customWidth="1"/>
    <col min="3567" max="3567" width="10.28515625" style="41" bestFit="1" customWidth="1"/>
    <col min="3568" max="3568" width="7.7109375" style="41" customWidth="1"/>
    <col min="3569" max="3569" width="12.85546875" style="41" customWidth="1"/>
    <col min="3570" max="3570" width="14.42578125" style="41" customWidth="1"/>
    <col min="3571" max="3572" width="14.28515625" style="41" customWidth="1"/>
    <col min="3573" max="3573" width="13.5703125" style="41" customWidth="1"/>
    <col min="3574" max="3817" width="9.140625" style="41"/>
    <col min="3818" max="3818" width="4.28515625" style="41" customWidth="1"/>
    <col min="3819" max="3819" width="20" style="41" customWidth="1"/>
    <col min="3820" max="3820" width="12.28515625" style="41" customWidth="1"/>
    <col min="3821" max="3821" width="26.5703125" style="41" customWidth="1"/>
    <col min="3822" max="3822" width="12" style="41" bestFit="1" customWidth="1"/>
    <col min="3823" max="3823" width="10.28515625" style="41" bestFit="1" customWidth="1"/>
    <col min="3824" max="3824" width="7.7109375" style="41" customWidth="1"/>
    <col min="3825" max="3825" width="12.85546875" style="41" customWidth="1"/>
    <col min="3826" max="3826" width="14.42578125" style="41" customWidth="1"/>
    <col min="3827" max="3828" width="14.28515625" style="41" customWidth="1"/>
    <col min="3829" max="3829" width="13.5703125" style="41" customWidth="1"/>
    <col min="3830" max="4073" width="9.140625" style="41"/>
    <col min="4074" max="4074" width="4.28515625" style="41" customWidth="1"/>
    <col min="4075" max="4075" width="20" style="41" customWidth="1"/>
    <col min="4076" max="4076" width="12.28515625" style="41" customWidth="1"/>
    <col min="4077" max="4077" width="26.5703125" style="41" customWidth="1"/>
    <col min="4078" max="4078" width="12" style="41" bestFit="1" customWidth="1"/>
    <col min="4079" max="4079" width="10.28515625" style="41" bestFit="1" customWidth="1"/>
    <col min="4080" max="4080" width="7.7109375" style="41" customWidth="1"/>
    <col min="4081" max="4081" width="12.85546875" style="41" customWidth="1"/>
    <col min="4082" max="4082" width="14.42578125" style="41" customWidth="1"/>
    <col min="4083" max="4084" width="14.28515625" style="41" customWidth="1"/>
    <col min="4085" max="4085" width="13.5703125" style="41" customWidth="1"/>
    <col min="4086" max="4329" width="9.140625" style="41"/>
    <col min="4330" max="4330" width="4.28515625" style="41" customWidth="1"/>
    <col min="4331" max="4331" width="20" style="41" customWidth="1"/>
    <col min="4332" max="4332" width="12.28515625" style="41" customWidth="1"/>
    <col min="4333" max="4333" width="26.5703125" style="41" customWidth="1"/>
    <col min="4334" max="4334" width="12" style="41" bestFit="1" customWidth="1"/>
    <col min="4335" max="4335" width="10.28515625" style="41" bestFit="1" customWidth="1"/>
    <col min="4336" max="4336" width="7.7109375" style="41" customWidth="1"/>
    <col min="4337" max="4337" width="12.85546875" style="41" customWidth="1"/>
    <col min="4338" max="4338" width="14.42578125" style="41" customWidth="1"/>
    <col min="4339" max="4340" width="14.28515625" style="41" customWidth="1"/>
    <col min="4341" max="4341" width="13.5703125" style="41" customWidth="1"/>
    <col min="4342" max="4585" width="9.140625" style="41"/>
    <col min="4586" max="4586" width="4.28515625" style="41" customWidth="1"/>
    <col min="4587" max="4587" width="20" style="41" customWidth="1"/>
    <col min="4588" max="4588" width="12.28515625" style="41" customWidth="1"/>
    <col min="4589" max="4589" width="26.5703125" style="41" customWidth="1"/>
    <col min="4590" max="4590" width="12" style="41" bestFit="1" customWidth="1"/>
    <col min="4591" max="4591" width="10.28515625" style="41" bestFit="1" customWidth="1"/>
    <col min="4592" max="4592" width="7.7109375" style="41" customWidth="1"/>
    <col min="4593" max="4593" width="12.85546875" style="41" customWidth="1"/>
    <col min="4594" max="4594" width="14.42578125" style="41" customWidth="1"/>
    <col min="4595" max="4596" width="14.28515625" style="41" customWidth="1"/>
    <col min="4597" max="4597" width="13.5703125" style="41" customWidth="1"/>
    <col min="4598" max="4841" width="9.140625" style="41"/>
    <col min="4842" max="4842" width="4.28515625" style="41" customWidth="1"/>
    <col min="4843" max="4843" width="20" style="41" customWidth="1"/>
    <col min="4844" max="4844" width="12.28515625" style="41" customWidth="1"/>
    <col min="4845" max="4845" width="26.5703125" style="41" customWidth="1"/>
    <col min="4846" max="4846" width="12" style="41" bestFit="1" customWidth="1"/>
    <col min="4847" max="4847" width="10.28515625" style="41" bestFit="1" customWidth="1"/>
    <col min="4848" max="4848" width="7.7109375" style="41" customWidth="1"/>
    <col min="4849" max="4849" width="12.85546875" style="41" customWidth="1"/>
    <col min="4850" max="4850" width="14.42578125" style="41" customWidth="1"/>
    <col min="4851" max="4852" width="14.28515625" style="41" customWidth="1"/>
    <col min="4853" max="4853" width="13.5703125" style="41" customWidth="1"/>
    <col min="4854" max="5097" width="9.140625" style="41"/>
    <col min="5098" max="5098" width="4.28515625" style="41" customWidth="1"/>
    <col min="5099" max="5099" width="20" style="41" customWidth="1"/>
    <col min="5100" max="5100" width="12.28515625" style="41" customWidth="1"/>
    <col min="5101" max="5101" width="26.5703125" style="41" customWidth="1"/>
    <col min="5102" max="5102" width="12" style="41" bestFit="1" customWidth="1"/>
    <col min="5103" max="5103" width="10.28515625" style="41" bestFit="1" customWidth="1"/>
    <col min="5104" max="5104" width="7.7109375" style="41" customWidth="1"/>
    <col min="5105" max="5105" width="12.85546875" style="41" customWidth="1"/>
    <col min="5106" max="5106" width="14.42578125" style="41" customWidth="1"/>
    <col min="5107" max="5108" width="14.28515625" style="41" customWidth="1"/>
    <col min="5109" max="5109" width="13.5703125" style="41" customWidth="1"/>
    <col min="5110" max="5353" width="9.140625" style="41"/>
    <col min="5354" max="5354" width="4.28515625" style="41" customWidth="1"/>
    <col min="5355" max="5355" width="20" style="41" customWidth="1"/>
    <col min="5356" max="5356" width="12.28515625" style="41" customWidth="1"/>
    <col min="5357" max="5357" width="26.5703125" style="41" customWidth="1"/>
    <col min="5358" max="5358" width="12" style="41" bestFit="1" customWidth="1"/>
    <col min="5359" max="5359" width="10.28515625" style="41" bestFit="1" customWidth="1"/>
    <col min="5360" max="5360" width="7.7109375" style="41" customWidth="1"/>
    <col min="5361" max="5361" width="12.85546875" style="41" customWidth="1"/>
    <col min="5362" max="5362" width="14.42578125" style="41" customWidth="1"/>
    <col min="5363" max="5364" width="14.28515625" style="41" customWidth="1"/>
    <col min="5365" max="5365" width="13.5703125" style="41" customWidth="1"/>
    <col min="5366" max="5609" width="9.140625" style="41"/>
    <col min="5610" max="5610" width="4.28515625" style="41" customWidth="1"/>
    <col min="5611" max="5611" width="20" style="41" customWidth="1"/>
    <col min="5612" max="5612" width="12.28515625" style="41" customWidth="1"/>
    <col min="5613" max="5613" width="26.5703125" style="41" customWidth="1"/>
    <col min="5614" max="5614" width="12" style="41" bestFit="1" customWidth="1"/>
    <col min="5615" max="5615" width="10.28515625" style="41" bestFit="1" customWidth="1"/>
    <col min="5616" max="5616" width="7.7109375" style="41" customWidth="1"/>
    <col min="5617" max="5617" width="12.85546875" style="41" customWidth="1"/>
    <col min="5618" max="5618" width="14.42578125" style="41" customWidth="1"/>
    <col min="5619" max="5620" width="14.28515625" style="41" customWidth="1"/>
    <col min="5621" max="5621" width="13.5703125" style="41" customWidth="1"/>
    <col min="5622" max="5865" width="9.140625" style="41"/>
    <col min="5866" max="5866" width="4.28515625" style="41" customWidth="1"/>
    <col min="5867" max="5867" width="20" style="41" customWidth="1"/>
    <col min="5868" max="5868" width="12.28515625" style="41" customWidth="1"/>
    <col min="5869" max="5869" width="26.5703125" style="41" customWidth="1"/>
    <col min="5870" max="5870" width="12" style="41" bestFit="1" customWidth="1"/>
    <col min="5871" max="5871" width="10.28515625" style="41" bestFit="1" customWidth="1"/>
    <col min="5872" max="5872" width="7.7109375" style="41" customWidth="1"/>
    <col min="5873" max="5873" width="12.85546875" style="41" customWidth="1"/>
    <col min="5874" max="5874" width="14.42578125" style="41" customWidth="1"/>
    <col min="5875" max="5876" width="14.28515625" style="41" customWidth="1"/>
    <col min="5877" max="5877" width="13.5703125" style="41" customWidth="1"/>
    <col min="5878" max="6121" width="9.140625" style="41"/>
    <col min="6122" max="6122" width="4.28515625" style="41" customWidth="1"/>
    <col min="6123" max="6123" width="20" style="41" customWidth="1"/>
    <col min="6124" max="6124" width="12.28515625" style="41" customWidth="1"/>
    <col min="6125" max="6125" width="26.5703125" style="41" customWidth="1"/>
    <col min="6126" max="6126" width="12" style="41" bestFit="1" customWidth="1"/>
    <col min="6127" max="6127" width="10.28515625" style="41" bestFit="1" customWidth="1"/>
    <col min="6128" max="6128" width="7.7109375" style="41" customWidth="1"/>
    <col min="6129" max="6129" width="12.85546875" style="41" customWidth="1"/>
    <col min="6130" max="6130" width="14.42578125" style="41" customWidth="1"/>
    <col min="6131" max="6132" width="14.28515625" style="41" customWidth="1"/>
    <col min="6133" max="6133" width="13.5703125" style="41" customWidth="1"/>
    <col min="6134" max="6377" width="9.140625" style="41"/>
    <col min="6378" max="6378" width="4.28515625" style="41" customWidth="1"/>
    <col min="6379" max="6379" width="20" style="41" customWidth="1"/>
    <col min="6380" max="6380" width="12.28515625" style="41" customWidth="1"/>
    <col min="6381" max="6381" width="26.5703125" style="41" customWidth="1"/>
    <col min="6382" max="6382" width="12" style="41" bestFit="1" customWidth="1"/>
    <col min="6383" max="6383" width="10.28515625" style="41" bestFit="1" customWidth="1"/>
    <col min="6384" max="6384" width="7.7109375" style="41" customWidth="1"/>
    <col min="6385" max="6385" width="12.85546875" style="41" customWidth="1"/>
    <col min="6386" max="6386" width="14.42578125" style="41" customWidth="1"/>
    <col min="6387" max="6388" width="14.28515625" style="41" customWidth="1"/>
    <col min="6389" max="6389" width="13.5703125" style="41" customWidth="1"/>
    <col min="6390" max="6633" width="9.140625" style="41"/>
    <col min="6634" max="6634" width="4.28515625" style="41" customWidth="1"/>
    <col min="6635" max="6635" width="20" style="41" customWidth="1"/>
    <col min="6636" max="6636" width="12.28515625" style="41" customWidth="1"/>
    <col min="6637" max="6637" width="26.5703125" style="41" customWidth="1"/>
    <col min="6638" max="6638" width="12" style="41" bestFit="1" customWidth="1"/>
    <col min="6639" max="6639" width="10.28515625" style="41" bestFit="1" customWidth="1"/>
    <col min="6640" max="6640" width="7.7109375" style="41" customWidth="1"/>
    <col min="6641" max="6641" width="12.85546875" style="41" customWidth="1"/>
    <col min="6642" max="6642" width="14.42578125" style="41" customWidth="1"/>
    <col min="6643" max="6644" width="14.28515625" style="41" customWidth="1"/>
    <col min="6645" max="6645" width="13.5703125" style="41" customWidth="1"/>
    <col min="6646" max="6889" width="9.140625" style="41"/>
    <col min="6890" max="6890" width="4.28515625" style="41" customWidth="1"/>
    <col min="6891" max="6891" width="20" style="41" customWidth="1"/>
    <col min="6892" max="6892" width="12.28515625" style="41" customWidth="1"/>
    <col min="6893" max="6893" width="26.5703125" style="41" customWidth="1"/>
    <col min="6894" max="6894" width="12" style="41" bestFit="1" customWidth="1"/>
    <col min="6895" max="6895" width="10.28515625" style="41" bestFit="1" customWidth="1"/>
    <col min="6896" max="6896" width="7.7109375" style="41" customWidth="1"/>
    <col min="6897" max="6897" width="12.85546875" style="41" customWidth="1"/>
    <col min="6898" max="6898" width="14.42578125" style="41" customWidth="1"/>
    <col min="6899" max="6900" width="14.28515625" style="41" customWidth="1"/>
    <col min="6901" max="6901" width="13.5703125" style="41" customWidth="1"/>
    <col min="6902" max="7145" width="9.140625" style="41"/>
    <col min="7146" max="7146" width="4.28515625" style="41" customWidth="1"/>
    <col min="7147" max="7147" width="20" style="41" customWidth="1"/>
    <col min="7148" max="7148" width="12.28515625" style="41" customWidth="1"/>
    <col min="7149" max="7149" width="26.5703125" style="41" customWidth="1"/>
    <col min="7150" max="7150" width="12" style="41" bestFit="1" customWidth="1"/>
    <col min="7151" max="7151" width="10.28515625" style="41" bestFit="1" customWidth="1"/>
    <col min="7152" max="7152" width="7.7109375" style="41" customWidth="1"/>
    <col min="7153" max="7153" width="12.85546875" style="41" customWidth="1"/>
    <col min="7154" max="7154" width="14.42578125" style="41" customWidth="1"/>
    <col min="7155" max="7156" width="14.28515625" style="41" customWidth="1"/>
    <col min="7157" max="7157" width="13.5703125" style="41" customWidth="1"/>
    <col min="7158" max="7401" width="9.140625" style="41"/>
    <col min="7402" max="7402" width="4.28515625" style="41" customWidth="1"/>
    <col min="7403" max="7403" width="20" style="41" customWidth="1"/>
    <col min="7404" max="7404" width="12.28515625" style="41" customWidth="1"/>
    <col min="7405" max="7405" width="26.5703125" style="41" customWidth="1"/>
    <col min="7406" max="7406" width="12" style="41" bestFit="1" customWidth="1"/>
    <col min="7407" max="7407" width="10.28515625" style="41" bestFit="1" customWidth="1"/>
    <col min="7408" max="7408" width="7.7109375" style="41" customWidth="1"/>
    <col min="7409" max="7409" width="12.85546875" style="41" customWidth="1"/>
    <col min="7410" max="7410" width="14.42578125" style="41" customWidth="1"/>
    <col min="7411" max="7412" width="14.28515625" style="41" customWidth="1"/>
    <col min="7413" max="7413" width="13.5703125" style="41" customWidth="1"/>
    <col min="7414" max="7657" width="9.140625" style="41"/>
    <col min="7658" max="7658" width="4.28515625" style="41" customWidth="1"/>
    <col min="7659" max="7659" width="20" style="41" customWidth="1"/>
    <col min="7660" max="7660" width="12.28515625" style="41" customWidth="1"/>
    <col min="7661" max="7661" width="26.5703125" style="41" customWidth="1"/>
    <col min="7662" max="7662" width="12" style="41" bestFit="1" customWidth="1"/>
    <col min="7663" max="7663" width="10.28515625" style="41" bestFit="1" customWidth="1"/>
    <col min="7664" max="7664" width="7.7109375" style="41" customWidth="1"/>
    <col min="7665" max="7665" width="12.85546875" style="41" customWidth="1"/>
    <col min="7666" max="7666" width="14.42578125" style="41" customWidth="1"/>
    <col min="7667" max="7668" width="14.28515625" style="41" customWidth="1"/>
    <col min="7669" max="7669" width="13.5703125" style="41" customWidth="1"/>
    <col min="7670" max="7913" width="9.140625" style="41"/>
    <col min="7914" max="7914" width="4.28515625" style="41" customWidth="1"/>
    <col min="7915" max="7915" width="20" style="41" customWidth="1"/>
    <col min="7916" max="7916" width="12.28515625" style="41" customWidth="1"/>
    <col min="7917" max="7917" width="26.5703125" style="41" customWidth="1"/>
    <col min="7918" max="7918" width="12" style="41" bestFit="1" customWidth="1"/>
    <col min="7919" max="7919" width="10.28515625" style="41" bestFit="1" customWidth="1"/>
    <col min="7920" max="7920" width="7.7109375" style="41" customWidth="1"/>
    <col min="7921" max="7921" width="12.85546875" style="41" customWidth="1"/>
    <col min="7922" max="7922" width="14.42578125" style="41" customWidth="1"/>
    <col min="7923" max="7924" width="14.28515625" style="41" customWidth="1"/>
    <col min="7925" max="7925" width="13.5703125" style="41" customWidth="1"/>
    <col min="7926" max="8169" width="9.140625" style="41"/>
    <col min="8170" max="8170" width="4.28515625" style="41" customWidth="1"/>
    <col min="8171" max="8171" width="20" style="41" customWidth="1"/>
    <col min="8172" max="8172" width="12.28515625" style="41" customWidth="1"/>
    <col min="8173" max="8173" width="26.5703125" style="41" customWidth="1"/>
    <col min="8174" max="8174" width="12" style="41" bestFit="1" customWidth="1"/>
    <col min="8175" max="8175" width="10.28515625" style="41" bestFit="1" customWidth="1"/>
    <col min="8176" max="8176" width="7.7109375" style="41" customWidth="1"/>
    <col min="8177" max="8177" width="12.85546875" style="41" customWidth="1"/>
    <col min="8178" max="8178" width="14.42578125" style="41" customWidth="1"/>
    <col min="8179" max="8180" width="14.28515625" style="41" customWidth="1"/>
    <col min="8181" max="8181" width="13.5703125" style="41" customWidth="1"/>
    <col min="8182" max="8425" width="9.140625" style="41"/>
    <col min="8426" max="8426" width="4.28515625" style="41" customWidth="1"/>
    <col min="8427" max="8427" width="20" style="41" customWidth="1"/>
    <col min="8428" max="8428" width="12.28515625" style="41" customWidth="1"/>
    <col min="8429" max="8429" width="26.5703125" style="41" customWidth="1"/>
    <col min="8430" max="8430" width="12" style="41" bestFit="1" customWidth="1"/>
    <col min="8431" max="8431" width="10.28515625" style="41" bestFit="1" customWidth="1"/>
    <col min="8432" max="8432" width="7.7109375" style="41" customWidth="1"/>
    <col min="8433" max="8433" width="12.85546875" style="41" customWidth="1"/>
    <col min="8434" max="8434" width="14.42578125" style="41" customWidth="1"/>
    <col min="8435" max="8436" width="14.28515625" style="41" customWidth="1"/>
    <col min="8437" max="8437" width="13.5703125" style="41" customWidth="1"/>
    <col min="8438" max="8681" width="9.140625" style="41"/>
    <col min="8682" max="8682" width="4.28515625" style="41" customWidth="1"/>
    <col min="8683" max="8683" width="20" style="41" customWidth="1"/>
    <col min="8684" max="8684" width="12.28515625" style="41" customWidth="1"/>
    <col min="8685" max="8685" width="26.5703125" style="41" customWidth="1"/>
    <col min="8686" max="8686" width="12" style="41" bestFit="1" customWidth="1"/>
    <col min="8687" max="8687" width="10.28515625" style="41" bestFit="1" customWidth="1"/>
    <col min="8688" max="8688" width="7.7109375" style="41" customWidth="1"/>
    <col min="8689" max="8689" width="12.85546875" style="41" customWidth="1"/>
    <col min="8690" max="8690" width="14.42578125" style="41" customWidth="1"/>
    <col min="8691" max="8692" width="14.28515625" style="41" customWidth="1"/>
    <col min="8693" max="8693" width="13.5703125" style="41" customWidth="1"/>
    <col min="8694" max="8937" width="9.140625" style="41"/>
    <col min="8938" max="8938" width="4.28515625" style="41" customWidth="1"/>
    <col min="8939" max="8939" width="20" style="41" customWidth="1"/>
    <col min="8940" max="8940" width="12.28515625" style="41" customWidth="1"/>
    <col min="8941" max="8941" width="26.5703125" style="41" customWidth="1"/>
    <col min="8942" max="8942" width="12" style="41" bestFit="1" customWidth="1"/>
    <col min="8943" max="8943" width="10.28515625" style="41" bestFit="1" customWidth="1"/>
    <col min="8944" max="8944" width="7.7109375" style="41" customWidth="1"/>
    <col min="8945" max="8945" width="12.85546875" style="41" customWidth="1"/>
    <col min="8946" max="8946" width="14.42578125" style="41" customWidth="1"/>
    <col min="8947" max="8948" width="14.28515625" style="41" customWidth="1"/>
    <col min="8949" max="8949" width="13.5703125" style="41" customWidth="1"/>
    <col min="8950" max="9193" width="9.140625" style="41"/>
    <col min="9194" max="9194" width="4.28515625" style="41" customWidth="1"/>
    <col min="9195" max="9195" width="20" style="41" customWidth="1"/>
    <col min="9196" max="9196" width="12.28515625" style="41" customWidth="1"/>
    <col min="9197" max="9197" width="26.5703125" style="41" customWidth="1"/>
    <col min="9198" max="9198" width="12" style="41" bestFit="1" customWidth="1"/>
    <col min="9199" max="9199" width="10.28515625" style="41" bestFit="1" customWidth="1"/>
    <col min="9200" max="9200" width="7.7109375" style="41" customWidth="1"/>
    <col min="9201" max="9201" width="12.85546875" style="41" customWidth="1"/>
    <col min="9202" max="9202" width="14.42578125" style="41" customWidth="1"/>
    <col min="9203" max="9204" width="14.28515625" style="41" customWidth="1"/>
    <col min="9205" max="9205" width="13.5703125" style="41" customWidth="1"/>
    <col min="9206" max="9449" width="9.140625" style="41"/>
    <col min="9450" max="9450" width="4.28515625" style="41" customWidth="1"/>
    <col min="9451" max="9451" width="20" style="41" customWidth="1"/>
    <col min="9452" max="9452" width="12.28515625" style="41" customWidth="1"/>
    <col min="9453" max="9453" width="26.5703125" style="41" customWidth="1"/>
    <col min="9454" max="9454" width="12" style="41" bestFit="1" customWidth="1"/>
    <col min="9455" max="9455" width="10.28515625" style="41" bestFit="1" customWidth="1"/>
    <col min="9456" max="9456" width="7.7109375" style="41" customWidth="1"/>
    <col min="9457" max="9457" width="12.85546875" style="41" customWidth="1"/>
    <col min="9458" max="9458" width="14.42578125" style="41" customWidth="1"/>
    <col min="9459" max="9460" width="14.28515625" style="41" customWidth="1"/>
    <col min="9461" max="9461" width="13.5703125" style="41" customWidth="1"/>
    <col min="9462" max="9705" width="9.140625" style="41"/>
    <col min="9706" max="9706" width="4.28515625" style="41" customWidth="1"/>
    <col min="9707" max="9707" width="20" style="41" customWidth="1"/>
    <col min="9708" max="9708" width="12.28515625" style="41" customWidth="1"/>
    <col min="9709" max="9709" width="26.5703125" style="41" customWidth="1"/>
    <col min="9710" max="9710" width="12" style="41" bestFit="1" customWidth="1"/>
    <col min="9711" max="9711" width="10.28515625" style="41" bestFit="1" customWidth="1"/>
    <col min="9712" max="9712" width="7.7109375" style="41" customWidth="1"/>
    <col min="9713" max="9713" width="12.85546875" style="41" customWidth="1"/>
    <col min="9714" max="9714" width="14.42578125" style="41" customWidth="1"/>
    <col min="9715" max="9716" width="14.28515625" style="41" customWidth="1"/>
    <col min="9717" max="9717" width="13.5703125" style="41" customWidth="1"/>
    <col min="9718" max="9961" width="9.140625" style="41"/>
    <col min="9962" max="9962" width="4.28515625" style="41" customWidth="1"/>
    <col min="9963" max="9963" width="20" style="41" customWidth="1"/>
    <col min="9964" max="9964" width="12.28515625" style="41" customWidth="1"/>
    <col min="9965" max="9965" width="26.5703125" style="41" customWidth="1"/>
    <col min="9966" max="9966" width="12" style="41" bestFit="1" customWidth="1"/>
    <col min="9967" max="9967" width="10.28515625" style="41" bestFit="1" customWidth="1"/>
    <col min="9968" max="9968" width="7.7109375" style="41" customWidth="1"/>
    <col min="9969" max="9969" width="12.85546875" style="41" customWidth="1"/>
    <col min="9970" max="9970" width="14.42578125" style="41" customWidth="1"/>
    <col min="9971" max="9972" width="14.28515625" style="41" customWidth="1"/>
    <col min="9973" max="9973" width="13.5703125" style="41" customWidth="1"/>
    <col min="9974" max="10217" width="9.140625" style="41"/>
    <col min="10218" max="10218" width="4.28515625" style="41" customWidth="1"/>
    <col min="10219" max="10219" width="20" style="41" customWidth="1"/>
    <col min="10220" max="10220" width="12.28515625" style="41" customWidth="1"/>
    <col min="10221" max="10221" width="26.5703125" style="41" customWidth="1"/>
    <col min="10222" max="10222" width="12" style="41" bestFit="1" customWidth="1"/>
    <col min="10223" max="10223" width="10.28515625" style="41" bestFit="1" customWidth="1"/>
    <col min="10224" max="10224" width="7.7109375" style="41" customWidth="1"/>
    <col min="10225" max="10225" width="12.85546875" style="41" customWidth="1"/>
    <col min="10226" max="10226" width="14.42578125" style="41" customWidth="1"/>
    <col min="10227" max="10228" width="14.28515625" style="41" customWidth="1"/>
    <col min="10229" max="10229" width="13.5703125" style="41" customWidth="1"/>
    <col min="10230" max="10473" width="9.140625" style="41"/>
    <col min="10474" max="10474" width="4.28515625" style="41" customWidth="1"/>
    <col min="10475" max="10475" width="20" style="41" customWidth="1"/>
    <col min="10476" max="10476" width="12.28515625" style="41" customWidth="1"/>
    <col min="10477" max="10477" width="26.5703125" style="41" customWidth="1"/>
    <col min="10478" max="10478" width="12" style="41" bestFit="1" customWidth="1"/>
    <col min="10479" max="10479" width="10.28515625" style="41" bestFit="1" customWidth="1"/>
    <col min="10480" max="10480" width="7.7109375" style="41" customWidth="1"/>
    <col min="10481" max="10481" width="12.85546875" style="41" customWidth="1"/>
    <col min="10482" max="10482" width="14.42578125" style="41" customWidth="1"/>
    <col min="10483" max="10484" width="14.28515625" style="41" customWidth="1"/>
    <col min="10485" max="10485" width="13.5703125" style="41" customWidth="1"/>
    <col min="10486" max="10729" width="9.140625" style="41"/>
    <col min="10730" max="10730" width="4.28515625" style="41" customWidth="1"/>
    <col min="10731" max="10731" width="20" style="41" customWidth="1"/>
    <col min="10732" max="10732" width="12.28515625" style="41" customWidth="1"/>
    <col min="10733" max="10733" width="26.5703125" style="41" customWidth="1"/>
    <col min="10734" max="10734" width="12" style="41" bestFit="1" customWidth="1"/>
    <col min="10735" max="10735" width="10.28515625" style="41" bestFit="1" customWidth="1"/>
    <col min="10736" max="10736" width="7.7109375" style="41" customWidth="1"/>
    <col min="10737" max="10737" width="12.85546875" style="41" customWidth="1"/>
    <col min="10738" max="10738" width="14.42578125" style="41" customWidth="1"/>
    <col min="10739" max="10740" width="14.28515625" style="41" customWidth="1"/>
    <col min="10741" max="10741" width="13.5703125" style="41" customWidth="1"/>
    <col min="10742" max="10985" width="9.140625" style="41"/>
    <col min="10986" max="10986" width="4.28515625" style="41" customWidth="1"/>
    <col min="10987" max="10987" width="20" style="41" customWidth="1"/>
    <col min="10988" max="10988" width="12.28515625" style="41" customWidth="1"/>
    <col min="10989" max="10989" width="26.5703125" style="41" customWidth="1"/>
    <col min="10990" max="10990" width="12" style="41" bestFit="1" customWidth="1"/>
    <col min="10991" max="10991" width="10.28515625" style="41" bestFit="1" customWidth="1"/>
    <col min="10992" max="10992" width="7.7109375" style="41" customWidth="1"/>
    <col min="10993" max="10993" width="12.85546875" style="41" customWidth="1"/>
    <col min="10994" max="10994" width="14.42578125" style="41" customWidth="1"/>
    <col min="10995" max="10996" width="14.28515625" style="41" customWidth="1"/>
    <col min="10997" max="10997" width="13.5703125" style="41" customWidth="1"/>
    <col min="10998" max="11241" width="9.140625" style="41"/>
    <col min="11242" max="11242" width="4.28515625" style="41" customWidth="1"/>
    <col min="11243" max="11243" width="20" style="41" customWidth="1"/>
    <col min="11244" max="11244" width="12.28515625" style="41" customWidth="1"/>
    <col min="11245" max="11245" width="26.5703125" style="41" customWidth="1"/>
    <col min="11246" max="11246" width="12" style="41" bestFit="1" customWidth="1"/>
    <col min="11247" max="11247" width="10.28515625" style="41" bestFit="1" customWidth="1"/>
    <col min="11248" max="11248" width="7.7109375" style="41" customWidth="1"/>
    <col min="11249" max="11249" width="12.85546875" style="41" customWidth="1"/>
    <col min="11250" max="11250" width="14.42578125" style="41" customWidth="1"/>
    <col min="11251" max="11252" width="14.28515625" style="41" customWidth="1"/>
    <col min="11253" max="11253" width="13.5703125" style="41" customWidth="1"/>
    <col min="11254" max="11497" width="9.140625" style="41"/>
    <col min="11498" max="11498" width="4.28515625" style="41" customWidth="1"/>
    <col min="11499" max="11499" width="20" style="41" customWidth="1"/>
    <col min="11500" max="11500" width="12.28515625" style="41" customWidth="1"/>
    <col min="11501" max="11501" width="26.5703125" style="41" customWidth="1"/>
    <col min="11502" max="11502" width="12" style="41" bestFit="1" customWidth="1"/>
    <col min="11503" max="11503" width="10.28515625" style="41" bestFit="1" customWidth="1"/>
    <col min="11504" max="11504" width="7.7109375" style="41" customWidth="1"/>
    <col min="11505" max="11505" width="12.85546875" style="41" customWidth="1"/>
    <col min="11506" max="11506" width="14.42578125" style="41" customWidth="1"/>
    <col min="11507" max="11508" width="14.28515625" style="41" customWidth="1"/>
    <col min="11509" max="11509" width="13.5703125" style="41" customWidth="1"/>
    <col min="11510" max="11753" width="9.140625" style="41"/>
    <col min="11754" max="11754" width="4.28515625" style="41" customWidth="1"/>
    <col min="11755" max="11755" width="20" style="41" customWidth="1"/>
    <col min="11756" max="11756" width="12.28515625" style="41" customWidth="1"/>
    <col min="11757" max="11757" width="26.5703125" style="41" customWidth="1"/>
    <col min="11758" max="11758" width="12" style="41" bestFit="1" customWidth="1"/>
    <col min="11759" max="11759" width="10.28515625" style="41" bestFit="1" customWidth="1"/>
    <col min="11760" max="11760" width="7.7109375" style="41" customWidth="1"/>
    <col min="11761" max="11761" width="12.85546875" style="41" customWidth="1"/>
    <col min="11762" max="11762" width="14.42578125" style="41" customWidth="1"/>
    <col min="11763" max="11764" width="14.28515625" style="41" customWidth="1"/>
    <col min="11765" max="11765" width="13.5703125" style="41" customWidth="1"/>
    <col min="11766" max="12009" width="9.140625" style="41"/>
    <col min="12010" max="12010" width="4.28515625" style="41" customWidth="1"/>
    <col min="12011" max="12011" width="20" style="41" customWidth="1"/>
    <col min="12012" max="12012" width="12.28515625" style="41" customWidth="1"/>
    <col min="12013" max="12013" width="26.5703125" style="41" customWidth="1"/>
    <col min="12014" max="12014" width="12" style="41" bestFit="1" customWidth="1"/>
    <col min="12015" max="12015" width="10.28515625" style="41" bestFit="1" customWidth="1"/>
    <col min="12016" max="12016" width="7.7109375" style="41" customWidth="1"/>
    <col min="12017" max="12017" width="12.85546875" style="41" customWidth="1"/>
    <col min="12018" max="12018" width="14.42578125" style="41" customWidth="1"/>
    <col min="12019" max="12020" width="14.28515625" style="41" customWidth="1"/>
    <col min="12021" max="12021" width="13.5703125" style="41" customWidth="1"/>
    <col min="12022" max="12265" width="9.140625" style="41"/>
    <col min="12266" max="12266" width="4.28515625" style="41" customWidth="1"/>
    <col min="12267" max="12267" width="20" style="41" customWidth="1"/>
    <col min="12268" max="12268" width="12.28515625" style="41" customWidth="1"/>
    <col min="12269" max="12269" width="26.5703125" style="41" customWidth="1"/>
    <col min="12270" max="12270" width="12" style="41" bestFit="1" customWidth="1"/>
    <col min="12271" max="12271" width="10.28515625" style="41" bestFit="1" customWidth="1"/>
    <col min="12272" max="12272" width="7.7109375" style="41" customWidth="1"/>
    <col min="12273" max="12273" width="12.85546875" style="41" customWidth="1"/>
    <col min="12274" max="12274" width="14.42578125" style="41" customWidth="1"/>
    <col min="12275" max="12276" width="14.28515625" style="41" customWidth="1"/>
    <col min="12277" max="12277" width="13.5703125" style="41" customWidth="1"/>
    <col min="12278" max="12521" width="9.140625" style="41"/>
    <col min="12522" max="12522" width="4.28515625" style="41" customWidth="1"/>
    <col min="12523" max="12523" width="20" style="41" customWidth="1"/>
    <col min="12524" max="12524" width="12.28515625" style="41" customWidth="1"/>
    <col min="12525" max="12525" width="26.5703125" style="41" customWidth="1"/>
    <col min="12526" max="12526" width="12" style="41" bestFit="1" customWidth="1"/>
    <col min="12527" max="12527" width="10.28515625" style="41" bestFit="1" customWidth="1"/>
    <col min="12528" max="12528" width="7.7109375" style="41" customWidth="1"/>
    <col min="12529" max="12529" width="12.85546875" style="41" customWidth="1"/>
    <col min="12530" max="12530" width="14.42578125" style="41" customWidth="1"/>
    <col min="12531" max="12532" width="14.28515625" style="41" customWidth="1"/>
    <col min="12533" max="12533" width="13.5703125" style="41" customWidth="1"/>
    <col min="12534" max="12777" width="9.140625" style="41"/>
    <col min="12778" max="12778" width="4.28515625" style="41" customWidth="1"/>
    <col min="12779" max="12779" width="20" style="41" customWidth="1"/>
    <col min="12780" max="12780" width="12.28515625" style="41" customWidth="1"/>
    <col min="12781" max="12781" width="26.5703125" style="41" customWidth="1"/>
    <col min="12782" max="12782" width="12" style="41" bestFit="1" customWidth="1"/>
    <col min="12783" max="12783" width="10.28515625" style="41" bestFit="1" customWidth="1"/>
    <col min="12784" max="12784" width="7.7109375" style="41" customWidth="1"/>
    <col min="12785" max="12785" width="12.85546875" style="41" customWidth="1"/>
    <col min="12786" max="12786" width="14.42578125" style="41" customWidth="1"/>
    <col min="12787" max="12788" width="14.28515625" style="41" customWidth="1"/>
    <col min="12789" max="12789" width="13.5703125" style="41" customWidth="1"/>
    <col min="12790" max="13033" width="9.140625" style="41"/>
    <col min="13034" max="13034" width="4.28515625" style="41" customWidth="1"/>
    <col min="13035" max="13035" width="20" style="41" customWidth="1"/>
    <col min="13036" max="13036" width="12.28515625" style="41" customWidth="1"/>
    <col min="13037" max="13037" width="26.5703125" style="41" customWidth="1"/>
    <col min="13038" max="13038" width="12" style="41" bestFit="1" customWidth="1"/>
    <col min="13039" max="13039" width="10.28515625" style="41" bestFit="1" customWidth="1"/>
    <col min="13040" max="13040" width="7.7109375" style="41" customWidth="1"/>
    <col min="13041" max="13041" width="12.85546875" style="41" customWidth="1"/>
    <col min="13042" max="13042" width="14.42578125" style="41" customWidth="1"/>
    <col min="13043" max="13044" width="14.28515625" style="41" customWidth="1"/>
    <col min="13045" max="13045" width="13.5703125" style="41" customWidth="1"/>
    <col min="13046" max="13289" width="9.140625" style="41"/>
    <col min="13290" max="13290" width="4.28515625" style="41" customWidth="1"/>
    <col min="13291" max="13291" width="20" style="41" customWidth="1"/>
    <col min="13292" max="13292" width="12.28515625" style="41" customWidth="1"/>
    <col min="13293" max="13293" width="26.5703125" style="41" customWidth="1"/>
    <col min="13294" max="13294" width="12" style="41" bestFit="1" customWidth="1"/>
    <col min="13295" max="13295" width="10.28515625" style="41" bestFit="1" customWidth="1"/>
    <col min="13296" max="13296" width="7.7109375" style="41" customWidth="1"/>
    <col min="13297" max="13297" width="12.85546875" style="41" customWidth="1"/>
    <col min="13298" max="13298" width="14.42578125" style="41" customWidth="1"/>
    <col min="13299" max="13300" width="14.28515625" style="41" customWidth="1"/>
    <col min="13301" max="13301" width="13.5703125" style="41" customWidth="1"/>
    <col min="13302" max="13545" width="9.140625" style="41"/>
    <col min="13546" max="13546" width="4.28515625" style="41" customWidth="1"/>
    <col min="13547" max="13547" width="20" style="41" customWidth="1"/>
    <col min="13548" max="13548" width="12.28515625" style="41" customWidth="1"/>
    <col min="13549" max="13549" width="26.5703125" style="41" customWidth="1"/>
    <col min="13550" max="13550" width="12" style="41" bestFit="1" customWidth="1"/>
    <col min="13551" max="13551" width="10.28515625" style="41" bestFit="1" customWidth="1"/>
    <col min="13552" max="13552" width="7.7109375" style="41" customWidth="1"/>
    <col min="13553" max="13553" width="12.85546875" style="41" customWidth="1"/>
    <col min="13554" max="13554" width="14.42578125" style="41" customWidth="1"/>
    <col min="13555" max="13556" width="14.28515625" style="41" customWidth="1"/>
    <col min="13557" max="13557" width="13.5703125" style="41" customWidth="1"/>
    <col min="13558" max="13801" width="9.140625" style="41"/>
    <col min="13802" max="13802" width="4.28515625" style="41" customWidth="1"/>
    <col min="13803" max="13803" width="20" style="41" customWidth="1"/>
    <col min="13804" max="13804" width="12.28515625" style="41" customWidth="1"/>
    <col min="13805" max="13805" width="26.5703125" style="41" customWidth="1"/>
    <col min="13806" max="13806" width="12" style="41" bestFit="1" customWidth="1"/>
    <col min="13807" max="13807" width="10.28515625" style="41" bestFit="1" customWidth="1"/>
    <col min="13808" max="13808" width="7.7109375" style="41" customWidth="1"/>
    <col min="13809" max="13809" width="12.85546875" style="41" customWidth="1"/>
    <col min="13810" max="13810" width="14.42578125" style="41" customWidth="1"/>
    <col min="13811" max="13812" width="14.28515625" style="41" customWidth="1"/>
    <col min="13813" max="13813" width="13.5703125" style="41" customWidth="1"/>
    <col min="13814" max="14057" width="9.140625" style="41"/>
    <col min="14058" max="14058" width="4.28515625" style="41" customWidth="1"/>
    <col min="14059" max="14059" width="20" style="41" customWidth="1"/>
    <col min="14060" max="14060" width="12.28515625" style="41" customWidth="1"/>
    <col min="14061" max="14061" width="26.5703125" style="41" customWidth="1"/>
    <col min="14062" max="14062" width="12" style="41" bestFit="1" customWidth="1"/>
    <col min="14063" max="14063" width="10.28515625" style="41" bestFit="1" customWidth="1"/>
    <col min="14064" max="14064" width="7.7109375" style="41" customWidth="1"/>
    <col min="14065" max="14065" width="12.85546875" style="41" customWidth="1"/>
    <col min="14066" max="14066" width="14.42578125" style="41" customWidth="1"/>
    <col min="14067" max="14068" width="14.28515625" style="41" customWidth="1"/>
    <col min="14069" max="14069" width="13.5703125" style="41" customWidth="1"/>
    <col min="14070" max="14313" width="9.140625" style="41"/>
    <col min="14314" max="14314" width="4.28515625" style="41" customWidth="1"/>
    <col min="14315" max="14315" width="20" style="41" customWidth="1"/>
    <col min="14316" max="14316" width="12.28515625" style="41" customWidth="1"/>
    <col min="14317" max="14317" width="26.5703125" style="41" customWidth="1"/>
    <col min="14318" max="14318" width="12" style="41" bestFit="1" customWidth="1"/>
    <col min="14319" max="14319" width="10.28515625" style="41" bestFit="1" customWidth="1"/>
    <col min="14320" max="14320" width="7.7109375" style="41" customWidth="1"/>
    <col min="14321" max="14321" width="12.85546875" style="41" customWidth="1"/>
    <col min="14322" max="14322" width="14.42578125" style="41" customWidth="1"/>
    <col min="14323" max="14324" width="14.28515625" style="41" customWidth="1"/>
    <col min="14325" max="14325" width="13.5703125" style="41" customWidth="1"/>
    <col min="14326" max="14569" width="9.140625" style="41"/>
    <col min="14570" max="14570" width="4.28515625" style="41" customWidth="1"/>
    <col min="14571" max="14571" width="20" style="41" customWidth="1"/>
    <col min="14572" max="14572" width="12.28515625" style="41" customWidth="1"/>
    <col min="14573" max="14573" width="26.5703125" style="41" customWidth="1"/>
    <col min="14574" max="14574" width="12" style="41" bestFit="1" customWidth="1"/>
    <col min="14575" max="14575" width="10.28515625" style="41" bestFit="1" customWidth="1"/>
    <col min="14576" max="14576" width="7.7109375" style="41" customWidth="1"/>
    <col min="14577" max="14577" width="12.85546875" style="41" customWidth="1"/>
    <col min="14578" max="14578" width="14.42578125" style="41" customWidth="1"/>
    <col min="14579" max="14580" width="14.28515625" style="41" customWidth="1"/>
    <col min="14581" max="14581" width="13.5703125" style="41" customWidth="1"/>
    <col min="14582" max="14825" width="9.140625" style="41"/>
    <col min="14826" max="14826" width="4.28515625" style="41" customWidth="1"/>
    <col min="14827" max="14827" width="20" style="41" customWidth="1"/>
    <col min="14828" max="14828" width="12.28515625" style="41" customWidth="1"/>
    <col min="14829" max="14829" width="26.5703125" style="41" customWidth="1"/>
    <col min="14830" max="14830" width="12" style="41" bestFit="1" customWidth="1"/>
    <col min="14831" max="14831" width="10.28515625" style="41" bestFit="1" customWidth="1"/>
    <col min="14832" max="14832" width="7.7109375" style="41" customWidth="1"/>
    <col min="14833" max="14833" width="12.85546875" style="41" customWidth="1"/>
    <col min="14834" max="14834" width="14.42578125" style="41" customWidth="1"/>
    <col min="14835" max="14836" width="14.28515625" style="41" customWidth="1"/>
    <col min="14837" max="14837" width="13.5703125" style="41" customWidth="1"/>
    <col min="14838" max="15081" width="9.140625" style="41"/>
    <col min="15082" max="15082" width="4.28515625" style="41" customWidth="1"/>
    <col min="15083" max="15083" width="20" style="41" customWidth="1"/>
    <col min="15084" max="15084" width="12.28515625" style="41" customWidth="1"/>
    <col min="15085" max="15085" width="26.5703125" style="41" customWidth="1"/>
    <col min="15086" max="15086" width="12" style="41" bestFit="1" customWidth="1"/>
    <col min="15087" max="15087" width="10.28515625" style="41" bestFit="1" customWidth="1"/>
    <col min="15088" max="15088" width="7.7109375" style="41" customWidth="1"/>
    <col min="15089" max="15089" width="12.85546875" style="41" customWidth="1"/>
    <col min="15090" max="15090" width="14.42578125" style="41" customWidth="1"/>
    <col min="15091" max="15092" width="14.28515625" style="41" customWidth="1"/>
    <col min="15093" max="15093" width="13.5703125" style="41" customWidth="1"/>
    <col min="15094" max="15337" width="9.140625" style="41"/>
    <col min="15338" max="15338" width="4.28515625" style="41" customWidth="1"/>
    <col min="15339" max="15339" width="20" style="41" customWidth="1"/>
    <col min="15340" max="15340" width="12.28515625" style="41" customWidth="1"/>
    <col min="15341" max="15341" width="26.5703125" style="41" customWidth="1"/>
    <col min="15342" max="15342" width="12" style="41" bestFit="1" customWidth="1"/>
    <col min="15343" max="15343" width="10.28515625" style="41" bestFit="1" customWidth="1"/>
    <col min="15344" max="15344" width="7.7109375" style="41" customWidth="1"/>
    <col min="15345" max="15345" width="12.85546875" style="41" customWidth="1"/>
    <col min="15346" max="15346" width="14.42578125" style="41" customWidth="1"/>
    <col min="15347" max="15348" width="14.28515625" style="41" customWidth="1"/>
    <col min="15349" max="15349" width="13.5703125" style="41" customWidth="1"/>
    <col min="15350" max="15593" width="9.140625" style="41"/>
    <col min="15594" max="15594" width="4.28515625" style="41" customWidth="1"/>
    <col min="15595" max="15595" width="20" style="41" customWidth="1"/>
    <col min="15596" max="15596" width="12.28515625" style="41" customWidth="1"/>
    <col min="15597" max="15597" width="26.5703125" style="41" customWidth="1"/>
    <col min="15598" max="15598" width="12" style="41" bestFit="1" customWidth="1"/>
    <col min="15599" max="15599" width="10.28515625" style="41" bestFit="1" customWidth="1"/>
    <col min="15600" max="15600" width="7.7109375" style="41" customWidth="1"/>
    <col min="15601" max="15601" width="12.85546875" style="41" customWidth="1"/>
    <col min="15602" max="15602" width="14.42578125" style="41" customWidth="1"/>
    <col min="15603" max="15604" width="14.28515625" style="41" customWidth="1"/>
    <col min="15605" max="15605" width="13.5703125" style="41" customWidth="1"/>
    <col min="15606" max="15849" width="9.140625" style="41"/>
    <col min="15850" max="15850" width="4.28515625" style="41" customWidth="1"/>
    <col min="15851" max="15851" width="20" style="41" customWidth="1"/>
    <col min="15852" max="15852" width="12.28515625" style="41" customWidth="1"/>
    <col min="15853" max="15853" width="26.5703125" style="41" customWidth="1"/>
    <col min="15854" max="15854" width="12" style="41" bestFit="1" customWidth="1"/>
    <col min="15855" max="15855" width="10.28515625" style="41" bestFit="1" customWidth="1"/>
    <col min="15856" max="15856" width="7.7109375" style="41" customWidth="1"/>
    <col min="15857" max="15857" width="12.85546875" style="41" customWidth="1"/>
    <col min="15858" max="15858" width="14.42578125" style="41" customWidth="1"/>
    <col min="15859" max="15860" width="14.28515625" style="41" customWidth="1"/>
    <col min="15861" max="15861" width="13.5703125" style="41" customWidth="1"/>
    <col min="15862" max="16105" width="9.140625" style="41"/>
    <col min="16106" max="16106" width="4.28515625" style="41" customWidth="1"/>
    <col min="16107" max="16107" width="20" style="41" customWidth="1"/>
    <col min="16108" max="16108" width="12.28515625" style="41" customWidth="1"/>
    <col min="16109" max="16109" width="26.5703125" style="41" customWidth="1"/>
    <col min="16110" max="16110" width="12" style="41" bestFit="1" customWidth="1"/>
    <col min="16111" max="16111" width="10.28515625" style="41" bestFit="1" customWidth="1"/>
    <col min="16112" max="16112" width="7.7109375" style="41" customWidth="1"/>
    <col min="16113" max="16113" width="12.85546875" style="41" customWidth="1"/>
    <col min="16114" max="16114" width="14.42578125" style="41" customWidth="1"/>
    <col min="16115" max="16116" width="14.28515625" style="41" customWidth="1"/>
    <col min="16117" max="16117" width="13.5703125" style="41" customWidth="1"/>
    <col min="16118" max="16384" width="9.14062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5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 xr:uid="{00000000-0002-0000-09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 xr:uid="{00000000-0002-0000-0900-000001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 xr:uid="{00000000-0002-0000-09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 xr:uid="{00000000-0002-0000-09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RowHeight="12.75"/>
  <cols>
    <col min="1" max="1" width="3.5703125" style="23" customWidth="1"/>
    <col min="2" max="2" width="9.5703125" style="20" customWidth="1"/>
    <col min="3" max="3" width="10.28515625" style="20" customWidth="1"/>
    <col min="4" max="4" width="13.42578125" style="20" customWidth="1"/>
    <col min="5" max="5" width="10.5703125" style="20" customWidth="1"/>
    <col min="6" max="6" width="10.140625" style="20" customWidth="1"/>
    <col min="7" max="7" width="10" style="20" customWidth="1"/>
    <col min="8" max="8" width="11.42578125" style="20" customWidth="1"/>
    <col min="9" max="9" width="12.140625" style="20" customWidth="1"/>
    <col min="10" max="10" width="9.7109375" style="20" customWidth="1"/>
    <col min="11" max="11" width="7.7109375" style="20" customWidth="1"/>
    <col min="12" max="12" width="11.28515625" style="20" customWidth="1"/>
    <col min="13" max="13" width="10.85546875" style="20" customWidth="1"/>
    <col min="14" max="14" width="10.28515625" style="20" customWidth="1"/>
    <col min="15" max="15" width="13" style="20" customWidth="1"/>
    <col min="16" max="16" width="6.7109375" style="20" customWidth="1"/>
    <col min="17" max="16384" width="9.14062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 xr:uid="{00000000-0002-0000-0100-000000000000}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 xr:uid="{00000000-0002-0000-01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 xr:uid="{00000000-0002-0000-0100-000002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 xr:uid="{00000000-0002-0000-0100-000003000000}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 xr:uid="{00000000-0002-0000-01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 xr:uid="{00000000-0002-0000-0100-00000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 xr:uid="{00000000-0002-0000-01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 xr:uid="{00000000-0002-0000-0100-000007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RowHeight="12.75"/>
  <cols>
    <col min="1" max="1" width="5" style="144" customWidth="1"/>
    <col min="2" max="2" width="35.28515625" style="101" customWidth="1"/>
    <col min="3" max="4" width="8.7109375" style="21" customWidth="1"/>
    <col min="5" max="5" width="9.5703125" style="21" customWidth="1"/>
    <col min="6" max="8" width="10.28515625" style="145" customWidth="1"/>
    <col min="9" max="11" width="10.28515625" style="146" customWidth="1"/>
    <col min="12" max="12" width="12.7109375" style="144" customWidth="1"/>
    <col min="13" max="13" width="12.42578125" style="370" customWidth="1"/>
    <col min="14" max="14" width="6.7109375" style="144" customWidth="1"/>
    <col min="15" max="15" width="9.140625" style="144" customWidth="1"/>
    <col min="16" max="16384" width="9.14062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499999999999993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499999999999993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499999999999993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499999999999993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499999999999993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499999999999993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499999999999993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499999999999993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499999999999993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499999999999993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499999999999993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499999999999993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499999999999993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499999999999993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499999999999993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499999999999993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499999999999993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499999999999993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499999999999993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499999999999993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499999999999993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499999999999993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499999999999993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499999999999993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 xr:uid="{00000000-0002-0000-0200-000000000000}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 xr:uid="{00000000-0002-0000-02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 xr:uid="{00000000-0002-0000-02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 xr:uid="{00000000-0002-0000-0200-000003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 xr:uid="{00000000-0002-0000-0200-000004000000}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 xr:uid="{00000000-0002-0000-02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 xr:uid="{00000000-0002-0000-0200-000008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RowHeight="12"/>
  <cols>
    <col min="1" max="1" width="6" style="64" customWidth="1"/>
    <col min="2" max="2" width="21.7109375" style="64" customWidth="1"/>
    <col min="3" max="3" width="13.7109375" style="64" customWidth="1"/>
    <col min="4" max="5" width="12.7109375" style="64" customWidth="1"/>
    <col min="6" max="6" width="10.42578125" style="69" customWidth="1"/>
    <col min="7" max="7" width="12.7109375" style="64" customWidth="1"/>
    <col min="8" max="12" width="3.28515625" style="64" customWidth="1"/>
    <col min="13" max="13" width="6.7109375" style="57" customWidth="1"/>
    <col min="14" max="16384" width="9.14062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5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5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5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5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5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5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5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5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5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 xr:uid="{00000000-0002-0000-03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 xr:uid="{00000000-0002-0000-03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 xr:uid="{00000000-0002-0000-0300-000002000000}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 xr:uid="{00000000-0002-0000-0300-000003000000}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 xr:uid="{00000000-0002-0000-03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 xr:uid="{00000000-0002-0000-03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showGridLines="0" view="pageBreakPreview" zoomScaleNormal="120" zoomScaleSheetLayoutView="100" workbookViewId="0">
      <selection sqref="A1:D1"/>
    </sheetView>
  </sheetViews>
  <sheetFormatPr defaultRowHeight="12" customHeight="1"/>
  <cols>
    <col min="1" max="1" width="5.5703125" style="26" customWidth="1"/>
    <col min="2" max="2" width="74.28515625" style="26" customWidth="1"/>
    <col min="3" max="3" width="13.5703125" style="177" customWidth="1"/>
    <col min="4" max="4" width="11.7109375" style="177" customWidth="1"/>
    <col min="5" max="5" width="6.7109375" style="26" customWidth="1"/>
    <col min="6" max="6" width="10.140625" style="26" bestFit="1" customWidth="1"/>
    <col min="7" max="7" width="9.140625" style="26"/>
    <col min="8" max="8" width="18.42578125" style="26" customWidth="1"/>
    <col min="9" max="16384" width="9.14062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50000000000003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50000000000003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50000000000003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50000000000003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50000000000003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50000000000003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50000000000003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50000000000003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 xr:uid="{00000000-0002-0000-0400-000000000000}">
      <formula1>"(wybierz z listy),TAK,NIE"</formula1>
    </dataValidation>
    <dataValidation type="list" allowBlank="1" showInputMessage="1" showErrorMessage="1" sqref="C41 C5:C38" xr:uid="{00000000-0002-0000-0400-000001000000}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 xr:uid="{00000000-0002-0000-04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 xr:uid="{00000000-0002-0000-04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 xr:uid="{00000000-0002-0000-04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 xr:uid="{00000000-0002-0000-0400-000005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 xr:uid="{00000000-0002-0000-0400-000006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 xr:uid="{00000000-0002-0000-04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RowHeight="12.75"/>
  <cols>
    <col min="1" max="1" width="2.140625" style="186" customWidth="1"/>
    <col min="2" max="2" width="16.28515625" style="186" customWidth="1"/>
    <col min="3" max="3" width="13.5703125" style="186" customWidth="1"/>
    <col min="4" max="4" width="18.28515625" style="186" customWidth="1"/>
    <col min="5" max="5" width="5.28515625" style="186" customWidth="1"/>
    <col min="6" max="6" width="7" style="186" customWidth="1"/>
    <col min="7" max="7" width="15.85546875" style="186" customWidth="1"/>
    <col min="8" max="8" width="14.42578125" style="186" customWidth="1"/>
    <col min="9" max="9" width="11.28515625" style="186" customWidth="1"/>
    <col min="10" max="10" width="2.140625" style="4" customWidth="1"/>
    <col min="11" max="11" width="9.140625" style="4"/>
    <col min="12" max="16384" width="9.14062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5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5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5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showGridLines="0" view="pageBreakPreview" zoomScale="85" zoomScaleNormal="115" zoomScaleSheetLayoutView="85" workbookViewId="0"/>
  </sheetViews>
  <sheetFormatPr defaultRowHeight="12.75"/>
  <cols>
    <col min="1" max="1" width="3.85546875" style="28" customWidth="1"/>
    <col min="2" max="2" width="1.85546875" style="28" customWidth="1"/>
    <col min="3" max="3" width="10" style="28" customWidth="1"/>
    <col min="4" max="4" width="22.28515625" style="28" customWidth="1"/>
    <col min="5" max="5" width="6.28515625" style="28" customWidth="1"/>
    <col min="6" max="6" width="9.5703125" style="28" customWidth="1"/>
    <col min="7" max="7" width="9.140625" style="28"/>
    <col min="8" max="8" width="9.7109375" style="28" customWidth="1"/>
    <col min="9" max="9" width="34.7109375" style="28" customWidth="1"/>
    <col min="10" max="10" width="6.7109375" style="27" customWidth="1"/>
    <col min="11" max="16384" width="9.14062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499999999999993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499999999999993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 xr:uid="{00000000-0002-0000-0600-000000000000}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 xr:uid="{00000000-0002-0000-06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 xr:uid="{00000000-0002-0000-06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 xr:uid="{00000000-0002-0000-06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showGridLines="0" showZeros="0" view="pageBreakPreview" zoomScale="85" zoomScaleNormal="100" zoomScaleSheetLayoutView="85" workbookViewId="0"/>
  </sheetViews>
  <sheetFormatPr defaultRowHeight="12.75"/>
  <cols>
    <col min="1" max="1" width="3.5703125" style="80" customWidth="1"/>
    <col min="2" max="2" width="1.140625" style="80" customWidth="1"/>
    <col min="3" max="3" width="47.140625" style="80" customWidth="1"/>
    <col min="4" max="4" width="3.28515625" style="80" customWidth="1"/>
    <col min="5" max="5" width="13" style="86" customWidth="1"/>
    <col min="6" max="6" width="8.42578125" style="87" customWidth="1"/>
    <col min="7" max="7" width="16.5703125" style="87" customWidth="1"/>
    <col min="8" max="8" width="13" style="87" customWidth="1"/>
    <col min="9" max="9" width="18.42578125" style="87" customWidth="1"/>
    <col min="10" max="10" width="16.140625" style="87" customWidth="1"/>
    <col min="11" max="11" width="3.7109375" style="87" customWidth="1"/>
    <col min="12" max="12" width="6.7109375" style="80" customWidth="1"/>
    <col min="13" max="237" width="9.140625" style="80"/>
    <col min="238" max="238" width="1.140625" style="80" customWidth="1"/>
    <col min="239" max="239" width="3.28515625" style="80" customWidth="1"/>
    <col min="240" max="240" width="48.85546875" style="80" customWidth="1"/>
    <col min="241" max="241" width="3.28515625" style="80" customWidth="1"/>
    <col min="242" max="248" width="13" style="80" customWidth="1"/>
    <col min="249" max="493" width="9.140625" style="80"/>
    <col min="494" max="494" width="1.140625" style="80" customWidth="1"/>
    <col min="495" max="495" width="3.28515625" style="80" customWidth="1"/>
    <col min="496" max="496" width="48.85546875" style="80" customWidth="1"/>
    <col min="497" max="497" width="3.28515625" style="80" customWidth="1"/>
    <col min="498" max="504" width="13" style="80" customWidth="1"/>
    <col min="505" max="749" width="9.140625" style="80"/>
    <col min="750" max="750" width="1.140625" style="80" customWidth="1"/>
    <col min="751" max="751" width="3.28515625" style="80" customWidth="1"/>
    <col min="752" max="752" width="48.85546875" style="80" customWidth="1"/>
    <col min="753" max="753" width="3.28515625" style="80" customWidth="1"/>
    <col min="754" max="760" width="13" style="80" customWidth="1"/>
    <col min="761" max="1005" width="9.140625" style="80"/>
    <col min="1006" max="1006" width="1.140625" style="80" customWidth="1"/>
    <col min="1007" max="1007" width="3.28515625" style="80" customWidth="1"/>
    <col min="1008" max="1008" width="48.85546875" style="80" customWidth="1"/>
    <col min="1009" max="1009" width="3.28515625" style="80" customWidth="1"/>
    <col min="1010" max="1016" width="13" style="80" customWidth="1"/>
    <col min="1017" max="1261" width="9.140625" style="80"/>
    <col min="1262" max="1262" width="1.140625" style="80" customWidth="1"/>
    <col min="1263" max="1263" width="3.28515625" style="80" customWidth="1"/>
    <col min="1264" max="1264" width="48.85546875" style="80" customWidth="1"/>
    <col min="1265" max="1265" width="3.28515625" style="80" customWidth="1"/>
    <col min="1266" max="1272" width="13" style="80" customWidth="1"/>
    <col min="1273" max="1517" width="9.140625" style="80"/>
    <col min="1518" max="1518" width="1.140625" style="80" customWidth="1"/>
    <col min="1519" max="1519" width="3.28515625" style="80" customWidth="1"/>
    <col min="1520" max="1520" width="48.85546875" style="80" customWidth="1"/>
    <col min="1521" max="1521" width="3.28515625" style="80" customWidth="1"/>
    <col min="1522" max="1528" width="13" style="80" customWidth="1"/>
    <col min="1529" max="1773" width="9.140625" style="80"/>
    <col min="1774" max="1774" width="1.140625" style="80" customWidth="1"/>
    <col min="1775" max="1775" width="3.28515625" style="80" customWidth="1"/>
    <col min="1776" max="1776" width="48.85546875" style="80" customWidth="1"/>
    <col min="1777" max="1777" width="3.28515625" style="80" customWidth="1"/>
    <col min="1778" max="1784" width="13" style="80" customWidth="1"/>
    <col min="1785" max="2029" width="9.140625" style="80"/>
    <col min="2030" max="2030" width="1.140625" style="80" customWidth="1"/>
    <col min="2031" max="2031" width="3.28515625" style="80" customWidth="1"/>
    <col min="2032" max="2032" width="48.85546875" style="80" customWidth="1"/>
    <col min="2033" max="2033" width="3.28515625" style="80" customWidth="1"/>
    <col min="2034" max="2040" width="13" style="80" customWidth="1"/>
    <col min="2041" max="2285" width="9.140625" style="80"/>
    <col min="2286" max="2286" width="1.140625" style="80" customWidth="1"/>
    <col min="2287" max="2287" width="3.28515625" style="80" customWidth="1"/>
    <col min="2288" max="2288" width="48.85546875" style="80" customWidth="1"/>
    <col min="2289" max="2289" width="3.28515625" style="80" customWidth="1"/>
    <col min="2290" max="2296" width="13" style="80" customWidth="1"/>
    <col min="2297" max="2541" width="9.140625" style="80"/>
    <col min="2542" max="2542" width="1.140625" style="80" customWidth="1"/>
    <col min="2543" max="2543" width="3.28515625" style="80" customWidth="1"/>
    <col min="2544" max="2544" width="48.85546875" style="80" customWidth="1"/>
    <col min="2545" max="2545" width="3.28515625" style="80" customWidth="1"/>
    <col min="2546" max="2552" width="13" style="80" customWidth="1"/>
    <col min="2553" max="2797" width="9.140625" style="80"/>
    <col min="2798" max="2798" width="1.140625" style="80" customWidth="1"/>
    <col min="2799" max="2799" width="3.28515625" style="80" customWidth="1"/>
    <col min="2800" max="2800" width="48.85546875" style="80" customWidth="1"/>
    <col min="2801" max="2801" width="3.28515625" style="80" customWidth="1"/>
    <col min="2802" max="2808" width="13" style="80" customWidth="1"/>
    <col min="2809" max="3053" width="9.140625" style="80"/>
    <col min="3054" max="3054" width="1.140625" style="80" customWidth="1"/>
    <col min="3055" max="3055" width="3.28515625" style="80" customWidth="1"/>
    <col min="3056" max="3056" width="48.85546875" style="80" customWidth="1"/>
    <col min="3057" max="3057" width="3.28515625" style="80" customWidth="1"/>
    <col min="3058" max="3064" width="13" style="80" customWidth="1"/>
    <col min="3065" max="3309" width="9.140625" style="80"/>
    <col min="3310" max="3310" width="1.140625" style="80" customWidth="1"/>
    <col min="3311" max="3311" width="3.28515625" style="80" customWidth="1"/>
    <col min="3312" max="3312" width="48.85546875" style="80" customWidth="1"/>
    <col min="3313" max="3313" width="3.28515625" style="80" customWidth="1"/>
    <col min="3314" max="3320" width="13" style="80" customWidth="1"/>
    <col min="3321" max="3565" width="9.140625" style="80"/>
    <col min="3566" max="3566" width="1.140625" style="80" customWidth="1"/>
    <col min="3567" max="3567" width="3.28515625" style="80" customWidth="1"/>
    <col min="3568" max="3568" width="48.85546875" style="80" customWidth="1"/>
    <col min="3569" max="3569" width="3.28515625" style="80" customWidth="1"/>
    <col min="3570" max="3576" width="13" style="80" customWidth="1"/>
    <col min="3577" max="3821" width="9.140625" style="80"/>
    <col min="3822" max="3822" width="1.140625" style="80" customWidth="1"/>
    <col min="3823" max="3823" width="3.28515625" style="80" customWidth="1"/>
    <col min="3824" max="3824" width="48.85546875" style="80" customWidth="1"/>
    <col min="3825" max="3825" width="3.28515625" style="80" customWidth="1"/>
    <col min="3826" max="3832" width="13" style="80" customWidth="1"/>
    <col min="3833" max="4077" width="9.140625" style="80"/>
    <col min="4078" max="4078" width="1.140625" style="80" customWidth="1"/>
    <col min="4079" max="4079" width="3.28515625" style="80" customWidth="1"/>
    <col min="4080" max="4080" width="48.85546875" style="80" customWidth="1"/>
    <col min="4081" max="4081" width="3.28515625" style="80" customWidth="1"/>
    <col min="4082" max="4088" width="13" style="80" customWidth="1"/>
    <col min="4089" max="4333" width="9.140625" style="80"/>
    <col min="4334" max="4334" width="1.140625" style="80" customWidth="1"/>
    <col min="4335" max="4335" width="3.28515625" style="80" customWidth="1"/>
    <col min="4336" max="4336" width="48.85546875" style="80" customWidth="1"/>
    <col min="4337" max="4337" width="3.28515625" style="80" customWidth="1"/>
    <col min="4338" max="4344" width="13" style="80" customWidth="1"/>
    <col min="4345" max="4589" width="9.140625" style="80"/>
    <col min="4590" max="4590" width="1.140625" style="80" customWidth="1"/>
    <col min="4591" max="4591" width="3.28515625" style="80" customWidth="1"/>
    <col min="4592" max="4592" width="48.85546875" style="80" customWidth="1"/>
    <col min="4593" max="4593" width="3.28515625" style="80" customWidth="1"/>
    <col min="4594" max="4600" width="13" style="80" customWidth="1"/>
    <col min="4601" max="4845" width="9.140625" style="80"/>
    <col min="4846" max="4846" width="1.140625" style="80" customWidth="1"/>
    <col min="4847" max="4847" width="3.28515625" style="80" customWidth="1"/>
    <col min="4848" max="4848" width="48.85546875" style="80" customWidth="1"/>
    <col min="4849" max="4849" width="3.28515625" style="80" customWidth="1"/>
    <col min="4850" max="4856" width="13" style="80" customWidth="1"/>
    <col min="4857" max="5101" width="9.140625" style="80"/>
    <col min="5102" max="5102" width="1.140625" style="80" customWidth="1"/>
    <col min="5103" max="5103" width="3.28515625" style="80" customWidth="1"/>
    <col min="5104" max="5104" width="48.85546875" style="80" customWidth="1"/>
    <col min="5105" max="5105" width="3.28515625" style="80" customWidth="1"/>
    <col min="5106" max="5112" width="13" style="80" customWidth="1"/>
    <col min="5113" max="5357" width="9.140625" style="80"/>
    <col min="5358" max="5358" width="1.140625" style="80" customWidth="1"/>
    <col min="5359" max="5359" width="3.28515625" style="80" customWidth="1"/>
    <col min="5360" max="5360" width="48.85546875" style="80" customWidth="1"/>
    <col min="5361" max="5361" width="3.28515625" style="80" customWidth="1"/>
    <col min="5362" max="5368" width="13" style="80" customWidth="1"/>
    <col min="5369" max="5613" width="9.140625" style="80"/>
    <col min="5614" max="5614" width="1.140625" style="80" customWidth="1"/>
    <col min="5615" max="5615" width="3.28515625" style="80" customWidth="1"/>
    <col min="5616" max="5616" width="48.85546875" style="80" customWidth="1"/>
    <col min="5617" max="5617" width="3.28515625" style="80" customWidth="1"/>
    <col min="5618" max="5624" width="13" style="80" customWidth="1"/>
    <col min="5625" max="5869" width="9.140625" style="80"/>
    <col min="5870" max="5870" width="1.140625" style="80" customWidth="1"/>
    <col min="5871" max="5871" width="3.28515625" style="80" customWidth="1"/>
    <col min="5872" max="5872" width="48.85546875" style="80" customWidth="1"/>
    <col min="5873" max="5873" width="3.28515625" style="80" customWidth="1"/>
    <col min="5874" max="5880" width="13" style="80" customWidth="1"/>
    <col min="5881" max="6125" width="9.140625" style="80"/>
    <col min="6126" max="6126" width="1.140625" style="80" customWidth="1"/>
    <col min="6127" max="6127" width="3.28515625" style="80" customWidth="1"/>
    <col min="6128" max="6128" width="48.85546875" style="80" customWidth="1"/>
    <col min="6129" max="6129" width="3.28515625" style="80" customWidth="1"/>
    <col min="6130" max="6136" width="13" style="80" customWidth="1"/>
    <col min="6137" max="6381" width="9.140625" style="80"/>
    <col min="6382" max="6382" width="1.140625" style="80" customWidth="1"/>
    <col min="6383" max="6383" width="3.28515625" style="80" customWidth="1"/>
    <col min="6384" max="6384" width="48.85546875" style="80" customWidth="1"/>
    <col min="6385" max="6385" width="3.28515625" style="80" customWidth="1"/>
    <col min="6386" max="6392" width="13" style="80" customWidth="1"/>
    <col min="6393" max="6637" width="9.140625" style="80"/>
    <col min="6638" max="6638" width="1.140625" style="80" customWidth="1"/>
    <col min="6639" max="6639" width="3.28515625" style="80" customWidth="1"/>
    <col min="6640" max="6640" width="48.85546875" style="80" customWidth="1"/>
    <col min="6641" max="6641" width="3.28515625" style="80" customWidth="1"/>
    <col min="6642" max="6648" width="13" style="80" customWidth="1"/>
    <col min="6649" max="6893" width="9.140625" style="80"/>
    <col min="6894" max="6894" width="1.140625" style="80" customWidth="1"/>
    <col min="6895" max="6895" width="3.28515625" style="80" customWidth="1"/>
    <col min="6896" max="6896" width="48.85546875" style="80" customWidth="1"/>
    <col min="6897" max="6897" width="3.28515625" style="80" customWidth="1"/>
    <col min="6898" max="6904" width="13" style="80" customWidth="1"/>
    <col min="6905" max="7149" width="9.140625" style="80"/>
    <col min="7150" max="7150" width="1.140625" style="80" customWidth="1"/>
    <col min="7151" max="7151" width="3.28515625" style="80" customWidth="1"/>
    <col min="7152" max="7152" width="48.85546875" style="80" customWidth="1"/>
    <col min="7153" max="7153" width="3.28515625" style="80" customWidth="1"/>
    <col min="7154" max="7160" width="13" style="80" customWidth="1"/>
    <col min="7161" max="7405" width="9.140625" style="80"/>
    <col min="7406" max="7406" width="1.140625" style="80" customWidth="1"/>
    <col min="7407" max="7407" width="3.28515625" style="80" customWidth="1"/>
    <col min="7408" max="7408" width="48.85546875" style="80" customWidth="1"/>
    <col min="7409" max="7409" width="3.28515625" style="80" customWidth="1"/>
    <col min="7410" max="7416" width="13" style="80" customWidth="1"/>
    <col min="7417" max="7661" width="9.140625" style="80"/>
    <col min="7662" max="7662" width="1.140625" style="80" customWidth="1"/>
    <col min="7663" max="7663" width="3.28515625" style="80" customWidth="1"/>
    <col min="7664" max="7664" width="48.85546875" style="80" customWidth="1"/>
    <col min="7665" max="7665" width="3.28515625" style="80" customWidth="1"/>
    <col min="7666" max="7672" width="13" style="80" customWidth="1"/>
    <col min="7673" max="7917" width="9.140625" style="80"/>
    <col min="7918" max="7918" width="1.140625" style="80" customWidth="1"/>
    <col min="7919" max="7919" width="3.28515625" style="80" customWidth="1"/>
    <col min="7920" max="7920" width="48.85546875" style="80" customWidth="1"/>
    <col min="7921" max="7921" width="3.28515625" style="80" customWidth="1"/>
    <col min="7922" max="7928" width="13" style="80" customWidth="1"/>
    <col min="7929" max="8173" width="9.140625" style="80"/>
    <col min="8174" max="8174" width="1.140625" style="80" customWidth="1"/>
    <col min="8175" max="8175" width="3.28515625" style="80" customWidth="1"/>
    <col min="8176" max="8176" width="48.85546875" style="80" customWidth="1"/>
    <col min="8177" max="8177" width="3.28515625" style="80" customWidth="1"/>
    <col min="8178" max="8184" width="13" style="80" customWidth="1"/>
    <col min="8185" max="8429" width="9.140625" style="80"/>
    <col min="8430" max="8430" width="1.140625" style="80" customWidth="1"/>
    <col min="8431" max="8431" width="3.28515625" style="80" customWidth="1"/>
    <col min="8432" max="8432" width="48.85546875" style="80" customWidth="1"/>
    <col min="8433" max="8433" width="3.28515625" style="80" customWidth="1"/>
    <col min="8434" max="8440" width="13" style="80" customWidth="1"/>
    <col min="8441" max="8685" width="9.140625" style="80"/>
    <col min="8686" max="8686" width="1.140625" style="80" customWidth="1"/>
    <col min="8687" max="8687" width="3.28515625" style="80" customWidth="1"/>
    <col min="8688" max="8688" width="48.85546875" style="80" customWidth="1"/>
    <col min="8689" max="8689" width="3.28515625" style="80" customWidth="1"/>
    <col min="8690" max="8696" width="13" style="80" customWidth="1"/>
    <col min="8697" max="8941" width="9.140625" style="80"/>
    <col min="8942" max="8942" width="1.140625" style="80" customWidth="1"/>
    <col min="8943" max="8943" width="3.28515625" style="80" customWidth="1"/>
    <col min="8944" max="8944" width="48.85546875" style="80" customWidth="1"/>
    <col min="8945" max="8945" width="3.28515625" style="80" customWidth="1"/>
    <col min="8946" max="8952" width="13" style="80" customWidth="1"/>
    <col min="8953" max="9197" width="9.140625" style="80"/>
    <col min="9198" max="9198" width="1.140625" style="80" customWidth="1"/>
    <col min="9199" max="9199" width="3.28515625" style="80" customWidth="1"/>
    <col min="9200" max="9200" width="48.85546875" style="80" customWidth="1"/>
    <col min="9201" max="9201" width="3.28515625" style="80" customWidth="1"/>
    <col min="9202" max="9208" width="13" style="80" customWidth="1"/>
    <col min="9209" max="9453" width="9.140625" style="80"/>
    <col min="9454" max="9454" width="1.140625" style="80" customWidth="1"/>
    <col min="9455" max="9455" width="3.28515625" style="80" customWidth="1"/>
    <col min="9456" max="9456" width="48.85546875" style="80" customWidth="1"/>
    <col min="9457" max="9457" width="3.28515625" style="80" customWidth="1"/>
    <col min="9458" max="9464" width="13" style="80" customWidth="1"/>
    <col min="9465" max="9709" width="9.140625" style="80"/>
    <col min="9710" max="9710" width="1.140625" style="80" customWidth="1"/>
    <col min="9711" max="9711" width="3.28515625" style="80" customWidth="1"/>
    <col min="9712" max="9712" width="48.85546875" style="80" customWidth="1"/>
    <col min="9713" max="9713" width="3.28515625" style="80" customWidth="1"/>
    <col min="9714" max="9720" width="13" style="80" customWidth="1"/>
    <col min="9721" max="9965" width="9.140625" style="80"/>
    <col min="9966" max="9966" width="1.140625" style="80" customWidth="1"/>
    <col min="9967" max="9967" width="3.28515625" style="80" customWidth="1"/>
    <col min="9968" max="9968" width="48.85546875" style="80" customWidth="1"/>
    <col min="9969" max="9969" width="3.28515625" style="80" customWidth="1"/>
    <col min="9970" max="9976" width="13" style="80" customWidth="1"/>
    <col min="9977" max="10221" width="9.140625" style="80"/>
    <col min="10222" max="10222" width="1.140625" style="80" customWidth="1"/>
    <col min="10223" max="10223" width="3.28515625" style="80" customWidth="1"/>
    <col min="10224" max="10224" width="48.85546875" style="80" customWidth="1"/>
    <col min="10225" max="10225" width="3.28515625" style="80" customWidth="1"/>
    <col min="10226" max="10232" width="13" style="80" customWidth="1"/>
    <col min="10233" max="10477" width="9.140625" style="80"/>
    <col min="10478" max="10478" width="1.140625" style="80" customWidth="1"/>
    <col min="10479" max="10479" width="3.28515625" style="80" customWidth="1"/>
    <col min="10480" max="10480" width="48.85546875" style="80" customWidth="1"/>
    <col min="10481" max="10481" width="3.28515625" style="80" customWidth="1"/>
    <col min="10482" max="10488" width="13" style="80" customWidth="1"/>
    <col min="10489" max="10733" width="9.140625" style="80"/>
    <col min="10734" max="10734" width="1.140625" style="80" customWidth="1"/>
    <col min="10735" max="10735" width="3.28515625" style="80" customWidth="1"/>
    <col min="10736" max="10736" width="48.85546875" style="80" customWidth="1"/>
    <col min="10737" max="10737" width="3.28515625" style="80" customWidth="1"/>
    <col min="10738" max="10744" width="13" style="80" customWidth="1"/>
    <col min="10745" max="10989" width="9.140625" style="80"/>
    <col min="10990" max="10990" width="1.140625" style="80" customWidth="1"/>
    <col min="10991" max="10991" width="3.28515625" style="80" customWidth="1"/>
    <col min="10992" max="10992" width="48.85546875" style="80" customWidth="1"/>
    <col min="10993" max="10993" width="3.28515625" style="80" customWidth="1"/>
    <col min="10994" max="11000" width="13" style="80" customWidth="1"/>
    <col min="11001" max="11245" width="9.140625" style="80"/>
    <col min="11246" max="11246" width="1.140625" style="80" customWidth="1"/>
    <col min="11247" max="11247" width="3.28515625" style="80" customWidth="1"/>
    <col min="11248" max="11248" width="48.85546875" style="80" customWidth="1"/>
    <col min="11249" max="11249" width="3.28515625" style="80" customWidth="1"/>
    <col min="11250" max="11256" width="13" style="80" customWidth="1"/>
    <col min="11257" max="11501" width="9.140625" style="80"/>
    <col min="11502" max="11502" width="1.140625" style="80" customWidth="1"/>
    <col min="11503" max="11503" width="3.28515625" style="80" customWidth="1"/>
    <col min="11504" max="11504" width="48.85546875" style="80" customWidth="1"/>
    <col min="11505" max="11505" width="3.28515625" style="80" customWidth="1"/>
    <col min="11506" max="11512" width="13" style="80" customWidth="1"/>
    <col min="11513" max="11757" width="9.140625" style="80"/>
    <col min="11758" max="11758" width="1.140625" style="80" customWidth="1"/>
    <col min="11759" max="11759" width="3.28515625" style="80" customWidth="1"/>
    <col min="11760" max="11760" width="48.85546875" style="80" customWidth="1"/>
    <col min="11761" max="11761" width="3.28515625" style="80" customWidth="1"/>
    <col min="11762" max="11768" width="13" style="80" customWidth="1"/>
    <col min="11769" max="12013" width="9.140625" style="80"/>
    <col min="12014" max="12014" width="1.140625" style="80" customWidth="1"/>
    <col min="12015" max="12015" width="3.28515625" style="80" customWidth="1"/>
    <col min="12016" max="12016" width="48.85546875" style="80" customWidth="1"/>
    <col min="12017" max="12017" width="3.28515625" style="80" customWidth="1"/>
    <col min="12018" max="12024" width="13" style="80" customWidth="1"/>
    <col min="12025" max="12269" width="9.140625" style="80"/>
    <col min="12270" max="12270" width="1.140625" style="80" customWidth="1"/>
    <col min="12271" max="12271" width="3.28515625" style="80" customWidth="1"/>
    <col min="12272" max="12272" width="48.85546875" style="80" customWidth="1"/>
    <col min="12273" max="12273" width="3.28515625" style="80" customWidth="1"/>
    <col min="12274" max="12280" width="13" style="80" customWidth="1"/>
    <col min="12281" max="12525" width="9.140625" style="80"/>
    <col min="12526" max="12526" width="1.140625" style="80" customWidth="1"/>
    <col min="12527" max="12527" width="3.28515625" style="80" customWidth="1"/>
    <col min="12528" max="12528" width="48.85546875" style="80" customWidth="1"/>
    <col min="12529" max="12529" width="3.28515625" style="80" customWidth="1"/>
    <col min="12530" max="12536" width="13" style="80" customWidth="1"/>
    <col min="12537" max="12781" width="9.140625" style="80"/>
    <col min="12782" max="12782" width="1.140625" style="80" customWidth="1"/>
    <col min="12783" max="12783" width="3.28515625" style="80" customWidth="1"/>
    <col min="12784" max="12784" width="48.85546875" style="80" customWidth="1"/>
    <col min="12785" max="12785" width="3.28515625" style="80" customWidth="1"/>
    <col min="12786" max="12792" width="13" style="80" customWidth="1"/>
    <col min="12793" max="13037" width="9.140625" style="80"/>
    <col min="13038" max="13038" width="1.140625" style="80" customWidth="1"/>
    <col min="13039" max="13039" width="3.28515625" style="80" customWidth="1"/>
    <col min="13040" max="13040" width="48.85546875" style="80" customWidth="1"/>
    <col min="13041" max="13041" width="3.28515625" style="80" customWidth="1"/>
    <col min="13042" max="13048" width="13" style="80" customWidth="1"/>
    <col min="13049" max="13293" width="9.140625" style="80"/>
    <col min="13294" max="13294" width="1.140625" style="80" customWidth="1"/>
    <col min="13295" max="13295" width="3.28515625" style="80" customWidth="1"/>
    <col min="13296" max="13296" width="48.85546875" style="80" customWidth="1"/>
    <col min="13297" max="13297" width="3.28515625" style="80" customWidth="1"/>
    <col min="13298" max="13304" width="13" style="80" customWidth="1"/>
    <col min="13305" max="13549" width="9.140625" style="80"/>
    <col min="13550" max="13550" width="1.140625" style="80" customWidth="1"/>
    <col min="13551" max="13551" width="3.28515625" style="80" customWidth="1"/>
    <col min="13552" max="13552" width="48.85546875" style="80" customWidth="1"/>
    <col min="13553" max="13553" width="3.28515625" style="80" customWidth="1"/>
    <col min="13554" max="13560" width="13" style="80" customWidth="1"/>
    <col min="13561" max="13805" width="9.140625" style="80"/>
    <col min="13806" max="13806" width="1.140625" style="80" customWidth="1"/>
    <col min="13807" max="13807" width="3.28515625" style="80" customWidth="1"/>
    <col min="13808" max="13808" width="48.85546875" style="80" customWidth="1"/>
    <col min="13809" max="13809" width="3.28515625" style="80" customWidth="1"/>
    <col min="13810" max="13816" width="13" style="80" customWidth="1"/>
    <col min="13817" max="14061" width="9.140625" style="80"/>
    <col min="14062" max="14062" width="1.140625" style="80" customWidth="1"/>
    <col min="14063" max="14063" width="3.28515625" style="80" customWidth="1"/>
    <col min="14064" max="14064" width="48.85546875" style="80" customWidth="1"/>
    <col min="14065" max="14065" width="3.28515625" style="80" customWidth="1"/>
    <col min="14066" max="14072" width="13" style="80" customWidth="1"/>
    <col min="14073" max="14317" width="9.140625" style="80"/>
    <col min="14318" max="14318" width="1.140625" style="80" customWidth="1"/>
    <col min="14319" max="14319" width="3.28515625" style="80" customWidth="1"/>
    <col min="14320" max="14320" width="48.85546875" style="80" customWidth="1"/>
    <col min="14321" max="14321" width="3.28515625" style="80" customWidth="1"/>
    <col min="14322" max="14328" width="13" style="80" customWidth="1"/>
    <col min="14329" max="14573" width="9.140625" style="80"/>
    <col min="14574" max="14574" width="1.140625" style="80" customWidth="1"/>
    <col min="14575" max="14575" width="3.28515625" style="80" customWidth="1"/>
    <col min="14576" max="14576" width="48.85546875" style="80" customWidth="1"/>
    <col min="14577" max="14577" width="3.28515625" style="80" customWidth="1"/>
    <col min="14578" max="14584" width="13" style="80" customWidth="1"/>
    <col min="14585" max="14829" width="9.140625" style="80"/>
    <col min="14830" max="14830" width="1.140625" style="80" customWidth="1"/>
    <col min="14831" max="14831" width="3.28515625" style="80" customWidth="1"/>
    <col min="14832" max="14832" width="48.85546875" style="80" customWidth="1"/>
    <col min="14833" max="14833" width="3.28515625" style="80" customWidth="1"/>
    <col min="14834" max="14840" width="13" style="80" customWidth="1"/>
    <col min="14841" max="15085" width="9.140625" style="80"/>
    <col min="15086" max="15086" width="1.140625" style="80" customWidth="1"/>
    <col min="15087" max="15087" width="3.28515625" style="80" customWidth="1"/>
    <col min="15088" max="15088" width="48.85546875" style="80" customWidth="1"/>
    <col min="15089" max="15089" width="3.28515625" style="80" customWidth="1"/>
    <col min="15090" max="15096" width="13" style="80" customWidth="1"/>
    <col min="15097" max="15341" width="9.140625" style="80"/>
    <col min="15342" max="15342" width="1.140625" style="80" customWidth="1"/>
    <col min="15343" max="15343" width="3.28515625" style="80" customWidth="1"/>
    <col min="15344" max="15344" width="48.85546875" style="80" customWidth="1"/>
    <col min="15345" max="15345" width="3.28515625" style="80" customWidth="1"/>
    <col min="15346" max="15352" width="13" style="80" customWidth="1"/>
    <col min="15353" max="15597" width="9.140625" style="80"/>
    <col min="15598" max="15598" width="1.140625" style="80" customWidth="1"/>
    <col min="15599" max="15599" width="3.28515625" style="80" customWidth="1"/>
    <col min="15600" max="15600" width="48.85546875" style="80" customWidth="1"/>
    <col min="15601" max="15601" width="3.28515625" style="80" customWidth="1"/>
    <col min="15602" max="15608" width="13" style="80" customWidth="1"/>
    <col min="15609" max="15853" width="9.140625" style="80"/>
    <col min="15854" max="15854" width="1.140625" style="80" customWidth="1"/>
    <col min="15855" max="15855" width="3.28515625" style="80" customWidth="1"/>
    <col min="15856" max="15856" width="48.85546875" style="80" customWidth="1"/>
    <col min="15857" max="15857" width="3.28515625" style="80" customWidth="1"/>
    <col min="15858" max="15864" width="13" style="80" customWidth="1"/>
    <col min="15865" max="16109" width="9.140625" style="80"/>
    <col min="16110" max="16110" width="1.140625" style="80" customWidth="1"/>
    <col min="16111" max="16111" width="3.28515625" style="80" customWidth="1"/>
    <col min="16112" max="16112" width="48.85546875" style="80" customWidth="1"/>
    <col min="16113" max="16113" width="3.28515625" style="80" customWidth="1"/>
    <col min="16114" max="16120" width="13" style="80" customWidth="1"/>
    <col min="16121" max="16384" width="9.14062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5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 xr:uid="{00000000-0002-0000-0700-000000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 xr:uid="{00000000-0002-0000-07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 xr:uid="{00000000-0002-0000-07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3"/>
  <sheetViews>
    <sheetView showGridLines="0" view="pageBreakPreview" zoomScale="85" zoomScaleNormal="100" zoomScaleSheetLayoutView="85" workbookViewId="0"/>
  </sheetViews>
  <sheetFormatPr defaultColWidth="3.140625" defaultRowHeight="12"/>
  <cols>
    <col min="1" max="1" width="4.42578125" style="35" customWidth="1"/>
    <col min="2" max="2" width="22" style="35" customWidth="1"/>
    <col min="3" max="3" width="10.7109375" style="35" customWidth="1"/>
    <col min="4" max="4" width="20" style="35" customWidth="1"/>
    <col min="5" max="5" width="13.28515625" style="35" customWidth="1"/>
    <col min="6" max="6" width="14.7109375" style="35" customWidth="1"/>
    <col min="7" max="7" width="25.7109375" style="35" customWidth="1"/>
    <col min="8" max="8" width="20.7109375" style="35" customWidth="1"/>
    <col min="9" max="9" width="18.28515625" style="35" customWidth="1"/>
    <col min="10" max="10" width="3.28515625" style="35" customWidth="1"/>
    <col min="11" max="11" width="6.7109375" style="36" customWidth="1"/>
    <col min="12" max="12" width="9.140625" style="35" customWidth="1"/>
    <col min="13" max="231" width="3.140625" style="35"/>
    <col min="232" max="232" width="4.42578125" style="35" customWidth="1"/>
    <col min="233" max="233" width="35.42578125" style="35" customWidth="1"/>
    <col min="234" max="234" width="9" style="35" customWidth="1"/>
    <col min="235" max="235" width="13.5703125" style="35" customWidth="1"/>
    <col min="236" max="236" width="23.28515625" style="35" customWidth="1"/>
    <col min="237" max="237" width="22.28515625" style="35" customWidth="1"/>
    <col min="238" max="238" width="6.42578125" style="35" customWidth="1"/>
    <col min="239" max="239" width="34.85546875" style="35" customWidth="1"/>
    <col min="240" max="240" width="20" style="35" customWidth="1"/>
    <col min="241" max="242" width="12.140625" style="35" customWidth="1"/>
    <col min="243" max="487" width="3.140625" style="35"/>
    <col min="488" max="488" width="4.42578125" style="35" customWidth="1"/>
    <col min="489" max="489" width="35.42578125" style="35" customWidth="1"/>
    <col min="490" max="490" width="9" style="35" customWidth="1"/>
    <col min="491" max="491" width="13.5703125" style="35" customWidth="1"/>
    <col min="492" max="492" width="23.28515625" style="35" customWidth="1"/>
    <col min="493" max="493" width="22.28515625" style="35" customWidth="1"/>
    <col min="494" max="494" width="6.42578125" style="35" customWidth="1"/>
    <col min="495" max="495" width="34.85546875" style="35" customWidth="1"/>
    <col min="496" max="496" width="20" style="35" customWidth="1"/>
    <col min="497" max="498" width="12.140625" style="35" customWidth="1"/>
    <col min="499" max="743" width="3.140625" style="35"/>
    <col min="744" max="744" width="4.42578125" style="35" customWidth="1"/>
    <col min="745" max="745" width="35.42578125" style="35" customWidth="1"/>
    <col min="746" max="746" width="9" style="35" customWidth="1"/>
    <col min="747" max="747" width="13.5703125" style="35" customWidth="1"/>
    <col min="748" max="748" width="23.28515625" style="35" customWidth="1"/>
    <col min="749" max="749" width="22.28515625" style="35" customWidth="1"/>
    <col min="750" max="750" width="6.42578125" style="35" customWidth="1"/>
    <col min="751" max="751" width="34.85546875" style="35" customWidth="1"/>
    <col min="752" max="752" width="20" style="35" customWidth="1"/>
    <col min="753" max="754" width="12.140625" style="35" customWidth="1"/>
    <col min="755" max="999" width="3.140625" style="35"/>
    <col min="1000" max="1000" width="4.42578125" style="35" customWidth="1"/>
    <col min="1001" max="1001" width="35.42578125" style="35" customWidth="1"/>
    <col min="1002" max="1002" width="9" style="35" customWidth="1"/>
    <col min="1003" max="1003" width="13.5703125" style="35" customWidth="1"/>
    <col min="1004" max="1004" width="23.28515625" style="35" customWidth="1"/>
    <col min="1005" max="1005" width="22.28515625" style="35" customWidth="1"/>
    <col min="1006" max="1006" width="6.42578125" style="35" customWidth="1"/>
    <col min="1007" max="1007" width="34.85546875" style="35" customWidth="1"/>
    <col min="1008" max="1008" width="20" style="35" customWidth="1"/>
    <col min="1009" max="1010" width="12.140625" style="35" customWidth="1"/>
    <col min="1011" max="1255" width="3.140625" style="35"/>
    <col min="1256" max="1256" width="4.42578125" style="35" customWidth="1"/>
    <col min="1257" max="1257" width="35.42578125" style="35" customWidth="1"/>
    <col min="1258" max="1258" width="9" style="35" customWidth="1"/>
    <col min="1259" max="1259" width="13.5703125" style="35" customWidth="1"/>
    <col min="1260" max="1260" width="23.28515625" style="35" customWidth="1"/>
    <col min="1261" max="1261" width="22.28515625" style="35" customWidth="1"/>
    <col min="1262" max="1262" width="6.42578125" style="35" customWidth="1"/>
    <col min="1263" max="1263" width="34.85546875" style="35" customWidth="1"/>
    <col min="1264" max="1264" width="20" style="35" customWidth="1"/>
    <col min="1265" max="1266" width="12.140625" style="35" customWidth="1"/>
    <col min="1267" max="1511" width="3.140625" style="35"/>
    <col min="1512" max="1512" width="4.42578125" style="35" customWidth="1"/>
    <col min="1513" max="1513" width="35.42578125" style="35" customWidth="1"/>
    <col min="1514" max="1514" width="9" style="35" customWidth="1"/>
    <col min="1515" max="1515" width="13.5703125" style="35" customWidth="1"/>
    <col min="1516" max="1516" width="23.28515625" style="35" customWidth="1"/>
    <col min="1517" max="1517" width="22.28515625" style="35" customWidth="1"/>
    <col min="1518" max="1518" width="6.42578125" style="35" customWidth="1"/>
    <col min="1519" max="1519" width="34.85546875" style="35" customWidth="1"/>
    <col min="1520" max="1520" width="20" style="35" customWidth="1"/>
    <col min="1521" max="1522" width="12.140625" style="35" customWidth="1"/>
    <col min="1523" max="1767" width="3.140625" style="35"/>
    <col min="1768" max="1768" width="4.42578125" style="35" customWidth="1"/>
    <col min="1769" max="1769" width="35.42578125" style="35" customWidth="1"/>
    <col min="1770" max="1770" width="9" style="35" customWidth="1"/>
    <col min="1771" max="1771" width="13.5703125" style="35" customWidth="1"/>
    <col min="1772" max="1772" width="23.28515625" style="35" customWidth="1"/>
    <col min="1773" max="1773" width="22.28515625" style="35" customWidth="1"/>
    <col min="1774" max="1774" width="6.42578125" style="35" customWidth="1"/>
    <col min="1775" max="1775" width="34.85546875" style="35" customWidth="1"/>
    <col min="1776" max="1776" width="20" style="35" customWidth="1"/>
    <col min="1777" max="1778" width="12.140625" style="35" customWidth="1"/>
    <col min="1779" max="2023" width="3.140625" style="35"/>
    <col min="2024" max="2024" width="4.42578125" style="35" customWidth="1"/>
    <col min="2025" max="2025" width="35.42578125" style="35" customWidth="1"/>
    <col min="2026" max="2026" width="9" style="35" customWidth="1"/>
    <col min="2027" max="2027" width="13.5703125" style="35" customWidth="1"/>
    <col min="2028" max="2028" width="23.28515625" style="35" customWidth="1"/>
    <col min="2029" max="2029" width="22.28515625" style="35" customWidth="1"/>
    <col min="2030" max="2030" width="6.42578125" style="35" customWidth="1"/>
    <col min="2031" max="2031" width="34.85546875" style="35" customWidth="1"/>
    <col min="2032" max="2032" width="20" style="35" customWidth="1"/>
    <col min="2033" max="2034" width="12.140625" style="35" customWidth="1"/>
    <col min="2035" max="2279" width="3.140625" style="35"/>
    <col min="2280" max="2280" width="4.42578125" style="35" customWidth="1"/>
    <col min="2281" max="2281" width="35.42578125" style="35" customWidth="1"/>
    <col min="2282" max="2282" width="9" style="35" customWidth="1"/>
    <col min="2283" max="2283" width="13.5703125" style="35" customWidth="1"/>
    <col min="2284" max="2284" width="23.28515625" style="35" customWidth="1"/>
    <col min="2285" max="2285" width="22.28515625" style="35" customWidth="1"/>
    <col min="2286" max="2286" width="6.42578125" style="35" customWidth="1"/>
    <col min="2287" max="2287" width="34.85546875" style="35" customWidth="1"/>
    <col min="2288" max="2288" width="20" style="35" customWidth="1"/>
    <col min="2289" max="2290" width="12.140625" style="35" customWidth="1"/>
    <col min="2291" max="2535" width="3.140625" style="35"/>
    <col min="2536" max="2536" width="4.42578125" style="35" customWidth="1"/>
    <col min="2537" max="2537" width="35.42578125" style="35" customWidth="1"/>
    <col min="2538" max="2538" width="9" style="35" customWidth="1"/>
    <col min="2539" max="2539" width="13.5703125" style="35" customWidth="1"/>
    <col min="2540" max="2540" width="23.28515625" style="35" customWidth="1"/>
    <col min="2541" max="2541" width="22.28515625" style="35" customWidth="1"/>
    <col min="2542" max="2542" width="6.42578125" style="35" customWidth="1"/>
    <col min="2543" max="2543" width="34.85546875" style="35" customWidth="1"/>
    <col min="2544" max="2544" width="20" style="35" customWidth="1"/>
    <col min="2545" max="2546" width="12.140625" style="35" customWidth="1"/>
    <col min="2547" max="2791" width="3.140625" style="35"/>
    <col min="2792" max="2792" width="4.42578125" style="35" customWidth="1"/>
    <col min="2793" max="2793" width="35.42578125" style="35" customWidth="1"/>
    <col min="2794" max="2794" width="9" style="35" customWidth="1"/>
    <col min="2795" max="2795" width="13.5703125" style="35" customWidth="1"/>
    <col min="2796" max="2796" width="23.28515625" style="35" customWidth="1"/>
    <col min="2797" max="2797" width="22.28515625" style="35" customWidth="1"/>
    <col min="2798" max="2798" width="6.42578125" style="35" customWidth="1"/>
    <col min="2799" max="2799" width="34.85546875" style="35" customWidth="1"/>
    <col min="2800" max="2800" width="20" style="35" customWidth="1"/>
    <col min="2801" max="2802" width="12.140625" style="35" customWidth="1"/>
    <col min="2803" max="3047" width="3.140625" style="35"/>
    <col min="3048" max="3048" width="4.42578125" style="35" customWidth="1"/>
    <col min="3049" max="3049" width="35.42578125" style="35" customWidth="1"/>
    <col min="3050" max="3050" width="9" style="35" customWidth="1"/>
    <col min="3051" max="3051" width="13.5703125" style="35" customWidth="1"/>
    <col min="3052" max="3052" width="23.28515625" style="35" customWidth="1"/>
    <col min="3053" max="3053" width="22.28515625" style="35" customWidth="1"/>
    <col min="3054" max="3054" width="6.42578125" style="35" customWidth="1"/>
    <col min="3055" max="3055" width="34.85546875" style="35" customWidth="1"/>
    <col min="3056" max="3056" width="20" style="35" customWidth="1"/>
    <col min="3057" max="3058" width="12.140625" style="35" customWidth="1"/>
    <col min="3059" max="3303" width="3.140625" style="35"/>
    <col min="3304" max="3304" width="4.42578125" style="35" customWidth="1"/>
    <col min="3305" max="3305" width="35.42578125" style="35" customWidth="1"/>
    <col min="3306" max="3306" width="9" style="35" customWidth="1"/>
    <col min="3307" max="3307" width="13.5703125" style="35" customWidth="1"/>
    <col min="3308" max="3308" width="23.28515625" style="35" customWidth="1"/>
    <col min="3309" max="3309" width="22.28515625" style="35" customWidth="1"/>
    <col min="3310" max="3310" width="6.42578125" style="35" customWidth="1"/>
    <col min="3311" max="3311" width="34.85546875" style="35" customWidth="1"/>
    <col min="3312" max="3312" width="20" style="35" customWidth="1"/>
    <col min="3313" max="3314" width="12.140625" style="35" customWidth="1"/>
    <col min="3315" max="3559" width="3.140625" style="35"/>
    <col min="3560" max="3560" width="4.42578125" style="35" customWidth="1"/>
    <col min="3561" max="3561" width="35.42578125" style="35" customWidth="1"/>
    <col min="3562" max="3562" width="9" style="35" customWidth="1"/>
    <col min="3563" max="3563" width="13.5703125" style="35" customWidth="1"/>
    <col min="3564" max="3564" width="23.28515625" style="35" customWidth="1"/>
    <col min="3565" max="3565" width="22.28515625" style="35" customWidth="1"/>
    <col min="3566" max="3566" width="6.42578125" style="35" customWidth="1"/>
    <col min="3567" max="3567" width="34.85546875" style="35" customWidth="1"/>
    <col min="3568" max="3568" width="20" style="35" customWidth="1"/>
    <col min="3569" max="3570" width="12.140625" style="35" customWidth="1"/>
    <col min="3571" max="3815" width="3.140625" style="35"/>
    <col min="3816" max="3816" width="4.42578125" style="35" customWidth="1"/>
    <col min="3817" max="3817" width="35.42578125" style="35" customWidth="1"/>
    <col min="3818" max="3818" width="9" style="35" customWidth="1"/>
    <col min="3819" max="3819" width="13.5703125" style="35" customWidth="1"/>
    <col min="3820" max="3820" width="23.28515625" style="35" customWidth="1"/>
    <col min="3821" max="3821" width="22.28515625" style="35" customWidth="1"/>
    <col min="3822" max="3822" width="6.42578125" style="35" customWidth="1"/>
    <col min="3823" max="3823" width="34.85546875" style="35" customWidth="1"/>
    <col min="3824" max="3824" width="20" style="35" customWidth="1"/>
    <col min="3825" max="3826" width="12.140625" style="35" customWidth="1"/>
    <col min="3827" max="4071" width="3.140625" style="35"/>
    <col min="4072" max="4072" width="4.42578125" style="35" customWidth="1"/>
    <col min="4073" max="4073" width="35.42578125" style="35" customWidth="1"/>
    <col min="4074" max="4074" width="9" style="35" customWidth="1"/>
    <col min="4075" max="4075" width="13.5703125" style="35" customWidth="1"/>
    <col min="4076" max="4076" width="23.28515625" style="35" customWidth="1"/>
    <col min="4077" max="4077" width="22.28515625" style="35" customWidth="1"/>
    <col min="4078" max="4078" width="6.42578125" style="35" customWidth="1"/>
    <col min="4079" max="4079" width="34.85546875" style="35" customWidth="1"/>
    <col min="4080" max="4080" width="20" style="35" customWidth="1"/>
    <col min="4081" max="4082" width="12.140625" style="35" customWidth="1"/>
    <col min="4083" max="4327" width="3.140625" style="35"/>
    <col min="4328" max="4328" width="4.42578125" style="35" customWidth="1"/>
    <col min="4329" max="4329" width="35.42578125" style="35" customWidth="1"/>
    <col min="4330" max="4330" width="9" style="35" customWidth="1"/>
    <col min="4331" max="4331" width="13.5703125" style="35" customWidth="1"/>
    <col min="4332" max="4332" width="23.28515625" style="35" customWidth="1"/>
    <col min="4333" max="4333" width="22.28515625" style="35" customWidth="1"/>
    <col min="4334" max="4334" width="6.42578125" style="35" customWidth="1"/>
    <col min="4335" max="4335" width="34.85546875" style="35" customWidth="1"/>
    <col min="4336" max="4336" width="20" style="35" customWidth="1"/>
    <col min="4337" max="4338" width="12.140625" style="35" customWidth="1"/>
    <col min="4339" max="4583" width="3.140625" style="35"/>
    <col min="4584" max="4584" width="4.42578125" style="35" customWidth="1"/>
    <col min="4585" max="4585" width="35.42578125" style="35" customWidth="1"/>
    <col min="4586" max="4586" width="9" style="35" customWidth="1"/>
    <col min="4587" max="4587" width="13.5703125" style="35" customWidth="1"/>
    <col min="4588" max="4588" width="23.28515625" style="35" customWidth="1"/>
    <col min="4589" max="4589" width="22.28515625" style="35" customWidth="1"/>
    <col min="4590" max="4590" width="6.42578125" style="35" customWidth="1"/>
    <col min="4591" max="4591" width="34.85546875" style="35" customWidth="1"/>
    <col min="4592" max="4592" width="20" style="35" customWidth="1"/>
    <col min="4593" max="4594" width="12.140625" style="35" customWidth="1"/>
    <col min="4595" max="4839" width="3.140625" style="35"/>
    <col min="4840" max="4840" width="4.42578125" style="35" customWidth="1"/>
    <col min="4841" max="4841" width="35.42578125" style="35" customWidth="1"/>
    <col min="4842" max="4842" width="9" style="35" customWidth="1"/>
    <col min="4843" max="4843" width="13.5703125" style="35" customWidth="1"/>
    <col min="4844" max="4844" width="23.28515625" style="35" customWidth="1"/>
    <col min="4845" max="4845" width="22.28515625" style="35" customWidth="1"/>
    <col min="4846" max="4846" width="6.42578125" style="35" customWidth="1"/>
    <col min="4847" max="4847" width="34.85546875" style="35" customWidth="1"/>
    <col min="4848" max="4848" width="20" style="35" customWidth="1"/>
    <col min="4849" max="4850" width="12.140625" style="35" customWidth="1"/>
    <col min="4851" max="5095" width="3.140625" style="35"/>
    <col min="5096" max="5096" width="4.42578125" style="35" customWidth="1"/>
    <col min="5097" max="5097" width="35.42578125" style="35" customWidth="1"/>
    <col min="5098" max="5098" width="9" style="35" customWidth="1"/>
    <col min="5099" max="5099" width="13.5703125" style="35" customWidth="1"/>
    <col min="5100" max="5100" width="23.28515625" style="35" customWidth="1"/>
    <col min="5101" max="5101" width="22.28515625" style="35" customWidth="1"/>
    <col min="5102" max="5102" width="6.42578125" style="35" customWidth="1"/>
    <col min="5103" max="5103" width="34.85546875" style="35" customWidth="1"/>
    <col min="5104" max="5104" width="20" style="35" customWidth="1"/>
    <col min="5105" max="5106" width="12.140625" style="35" customWidth="1"/>
    <col min="5107" max="5351" width="3.140625" style="35"/>
    <col min="5352" max="5352" width="4.42578125" style="35" customWidth="1"/>
    <col min="5353" max="5353" width="35.42578125" style="35" customWidth="1"/>
    <col min="5354" max="5354" width="9" style="35" customWidth="1"/>
    <col min="5355" max="5355" width="13.5703125" style="35" customWidth="1"/>
    <col min="5356" max="5356" width="23.28515625" style="35" customWidth="1"/>
    <col min="5357" max="5357" width="22.28515625" style="35" customWidth="1"/>
    <col min="5358" max="5358" width="6.42578125" style="35" customWidth="1"/>
    <col min="5359" max="5359" width="34.85546875" style="35" customWidth="1"/>
    <col min="5360" max="5360" width="20" style="35" customWidth="1"/>
    <col min="5361" max="5362" width="12.140625" style="35" customWidth="1"/>
    <col min="5363" max="5607" width="3.140625" style="35"/>
    <col min="5608" max="5608" width="4.42578125" style="35" customWidth="1"/>
    <col min="5609" max="5609" width="35.42578125" style="35" customWidth="1"/>
    <col min="5610" max="5610" width="9" style="35" customWidth="1"/>
    <col min="5611" max="5611" width="13.5703125" style="35" customWidth="1"/>
    <col min="5612" max="5612" width="23.28515625" style="35" customWidth="1"/>
    <col min="5613" max="5613" width="22.28515625" style="35" customWidth="1"/>
    <col min="5614" max="5614" width="6.42578125" style="35" customWidth="1"/>
    <col min="5615" max="5615" width="34.85546875" style="35" customWidth="1"/>
    <col min="5616" max="5616" width="20" style="35" customWidth="1"/>
    <col min="5617" max="5618" width="12.140625" style="35" customWidth="1"/>
    <col min="5619" max="5863" width="3.140625" style="35"/>
    <col min="5864" max="5864" width="4.42578125" style="35" customWidth="1"/>
    <col min="5865" max="5865" width="35.42578125" style="35" customWidth="1"/>
    <col min="5866" max="5866" width="9" style="35" customWidth="1"/>
    <col min="5867" max="5867" width="13.5703125" style="35" customWidth="1"/>
    <col min="5868" max="5868" width="23.28515625" style="35" customWidth="1"/>
    <col min="5869" max="5869" width="22.28515625" style="35" customWidth="1"/>
    <col min="5870" max="5870" width="6.42578125" style="35" customWidth="1"/>
    <col min="5871" max="5871" width="34.85546875" style="35" customWidth="1"/>
    <col min="5872" max="5872" width="20" style="35" customWidth="1"/>
    <col min="5873" max="5874" width="12.140625" style="35" customWidth="1"/>
    <col min="5875" max="6119" width="3.140625" style="35"/>
    <col min="6120" max="6120" width="4.42578125" style="35" customWidth="1"/>
    <col min="6121" max="6121" width="35.42578125" style="35" customWidth="1"/>
    <col min="6122" max="6122" width="9" style="35" customWidth="1"/>
    <col min="6123" max="6123" width="13.5703125" style="35" customWidth="1"/>
    <col min="6124" max="6124" width="23.28515625" style="35" customWidth="1"/>
    <col min="6125" max="6125" width="22.28515625" style="35" customWidth="1"/>
    <col min="6126" max="6126" width="6.42578125" style="35" customWidth="1"/>
    <col min="6127" max="6127" width="34.85546875" style="35" customWidth="1"/>
    <col min="6128" max="6128" width="20" style="35" customWidth="1"/>
    <col min="6129" max="6130" width="12.140625" style="35" customWidth="1"/>
    <col min="6131" max="6375" width="3.140625" style="35"/>
    <col min="6376" max="6376" width="4.42578125" style="35" customWidth="1"/>
    <col min="6377" max="6377" width="35.42578125" style="35" customWidth="1"/>
    <col min="6378" max="6378" width="9" style="35" customWidth="1"/>
    <col min="6379" max="6379" width="13.5703125" style="35" customWidth="1"/>
    <col min="6380" max="6380" width="23.28515625" style="35" customWidth="1"/>
    <col min="6381" max="6381" width="22.28515625" style="35" customWidth="1"/>
    <col min="6382" max="6382" width="6.42578125" style="35" customWidth="1"/>
    <col min="6383" max="6383" width="34.85546875" style="35" customWidth="1"/>
    <col min="6384" max="6384" width="20" style="35" customWidth="1"/>
    <col min="6385" max="6386" width="12.140625" style="35" customWidth="1"/>
    <col min="6387" max="6631" width="3.140625" style="35"/>
    <col min="6632" max="6632" width="4.42578125" style="35" customWidth="1"/>
    <col min="6633" max="6633" width="35.42578125" style="35" customWidth="1"/>
    <col min="6634" max="6634" width="9" style="35" customWidth="1"/>
    <col min="6635" max="6635" width="13.5703125" style="35" customWidth="1"/>
    <col min="6636" max="6636" width="23.28515625" style="35" customWidth="1"/>
    <col min="6637" max="6637" width="22.28515625" style="35" customWidth="1"/>
    <col min="6638" max="6638" width="6.42578125" style="35" customWidth="1"/>
    <col min="6639" max="6639" width="34.85546875" style="35" customWidth="1"/>
    <col min="6640" max="6640" width="20" style="35" customWidth="1"/>
    <col min="6641" max="6642" width="12.140625" style="35" customWidth="1"/>
    <col min="6643" max="6887" width="3.140625" style="35"/>
    <col min="6888" max="6888" width="4.42578125" style="35" customWidth="1"/>
    <col min="6889" max="6889" width="35.42578125" style="35" customWidth="1"/>
    <col min="6890" max="6890" width="9" style="35" customWidth="1"/>
    <col min="6891" max="6891" width="13.5703125" style="35" customWidth="1"/>
    <col min="6892" max="6892" width="23.28515625" style="35" customWidth="1"/>
    <col min="6893" max="6893" width="22.28515625" style="35" customWidth="1"/>
    <col min="6894" max="6894" width="6.42578125" style="35" customWidth="1"/>
    <col min="6895" max="6895" width="34.85546875" style="35" customWidth="1"/>
    <col min="6896" max="6896" width="20" style="35" customWidth="1"/>
    <col min="6897" max="6898" width="12.140625" style="35" customWidth="1"/>
    <col min="6899" max="7143" width="3.140625" style="35"/>
    <col min="7144" max="7144" width="4.42578125" style="35" customWidth="1"/>
    <col min="7145" max="7145" width="35.42578125" style="35" customWidth="1"/>
    <col min="7146" max="7146" width="9" style="35" customWidth="1"/>
    <col min="7147" max="7147" width="13.5703125" style="35" customWidth="1"/>
    <col min="7148" max="7148" width="23.28515625" style="35" customWidth="1"/>
    <col min="7149" max="7149" width="22.28515625" style="35" customWidth="1"/>
    <col min="7150" max="7150" width="6.42578125" style="35" customWidth="1"/>
    <col min="7151" max="7151" width="34.85546875" style="35" customWidth="1"/>
    <col min="7152" max="7152" width="20" style="35" customWidth="1"/>
    <col min="7153" max="7154" width="12.140625" style="35" customWidth="1"/>
    <col min="7155" max="7399" width="3.140625" style="35"/>
    <col min="7400" max="7400" width="4.42578125" style="35" customWidth="1"/>
    <col min="7401" max="7401" width="35.42578125" style="35" customWidth="1"/>
    <col min="7402" max="7402" width="9" style="35" customWidth="1"/>
    <col min="7403" max="7403" width="13.5703125" style="35" customWidth="1"/>
    <col min="7404" max="7404" width="23.28515625" style="35" customWidth="1"/>
    <col min="7405" max="7405" width="22.28515625" style="35" customWidth="1"/>
    <col min="7406" max="7406" width="6.42578125" style="35" customWidth="1"/>
    <col min="7407" max="7407" width="34.85546875" style="35" customWidth="1"/>
    <col min="7408" max="7408" width="20" style="35" customWidth="1"/>
    <col min="7409" max="7410" width="12.140625" style="35" customWidth="1"/>
    <col min="7411" max="7655" width="3.140625" style="35"/>
    <col min="7656" max="7656" width="4.42578125" style="35" customWidth="1"/>
    <col min="7657" max="7657" width="35.42578125" style="35" customWidth="1"/>
    <col min="7658" max="7658" width="9" style="35" customWidth="1"/>
    <col min="7659" max="7659" width="13.5703125" style="35" customWidth="1"/>
    <col min="7660" max="7660" width="23.28515625" style="35" customWidth="1"/>
    <col min="7661" max="7661" width="22.28515625" style="35" customWidth="1"/>
    <col min="7662" max="7662" width="6.42578125" style="35" customWidth="1"/>
    <col min="7663" max="7663" width="34.85546875" style="35" customWidth="1"/>
    <col min="7664" max="7664" width="20" style="35" customWidth="1"/>
    <col min="7665" max="7666" width="12.140625" style="35" customWidth="1"/>
    <col min="7667" max="7911" width="3.140625" style="35"/>
    <col min="7912" max="7912" width="4.42578125" style="35" customWidth="1"/>
    <col min="7913" max="7913" width="35.42578125" style="35" customWidth="1"/>
    <col min="7914" max="7914" width="9" style="35" customWidth="1"/>
    <col min="7915" max="7915" width="13.5703125" style="35" customWidth="1"/>
    <col min="7916" max="7916" width="23.28515625" style="35" customWidth="1"/>
    <col min="7917" max="7917" width="22.28515625" style="35" customWidth="1"/>
    <col min="7918" max="7918" width="6.42578125" style="35" customWidth="1"/>
    <col min="7919" max="7919" width="34.85546875" style="35" customWidth="1"/>
    <col min="7920" max="7920" width="20" style="35" customWidth="1"/>
    <col min="7921" max="7922" width="12.140625" style="35" customWidth="1"/>
    <col min="7923" max="8167" width="3.140625" style="35"/>
    <col min="8168" max="8168" width="4.42578125" style="35" customWidth="1"/>
    <col min="8169" max="8169" width="35.42578125" style="35" customWidth="1"/>
    <col min="8170" max="8170" width="9" style="35" customWidth="1"/>
    <col min="8171" max="8171" width="13.5703125" style="35" customWidth="1"/>
    <col min="8172" max="8172" width="23.28515625" style="35" customWidth="1"/>
    <col min="8173" max="8173" width="22.28515625" style="35" customWidth="1"/>
    <col min="8174" max="8174" width="6.42578125" style="35" customWidth="1"/>
    <col min="8175" max="8175" width="34.85546875" style="35" customWidth="1"/>
    <col min="8176" max="8176" width="20" style="35" customWidth="1"/>
    <col min="8177" max="8178" width="12.140625" style="35" customWidth="1"/>
    <col min="8179" max="8423" width="3.140625" style="35"/>
    <col min="8424" max="8424" width="4.42578125" style="35" customWidth="1"/>
    <col min="8425" max="8425" width="35.42578125" style="35" customWidth="1"/>
    <col min="8426" max="8426" width="9" style="35" customWidth="1"/>
    <col min="8427" max="8427" width="13.5703125" style="35" customWidth="1"/>
    <col min="8428" max="8428" width="23.28515625" style="35" customWidth="1"/>
    <col min="8429" max="8429" width="22.28515625" style="35" customWidth="1"/>
    <col min="8430" max="8430" width="6.42578125" style="35" customWidth="1"/>
    <col min="8431" max="8431" width="34.85546875" style="35" customWidth="1"/>
    <col min="8432" max="8432" width="20" style="35" customWidth="1"/>
    <col min="8433" max="8434" width="12.140625" style="35" customWidth="1"/>
    <col min="8435" max="8679" width="3.140625" style="35"/>
    <col min="8680" max="8680" width="4.42578125" style="35" customWidth="1"/>
    <col min="8681" max="8681" width="35.42578125" style="35" customWidth="1"/>
    <col min="8682" max="8682" width="9" style="35" customWidth="1"/>
    <col min="8683" max="8683" width="13.5703125" style="35" customWidth="1"/>
    <col min="8684" max="8684" width="23.28515625" style="35" customWidth="1"/>
    <col min="8685" max="8685" width="22.28515625" style="35" customWidth="1"/>
    <col min="8686" max="8686" width="6.42578125" style="35" customWidth="1"/>
    <col min="8687" max="8687" width="34.85546875" style="35" customWidth="1"/>
    <col min="8688" max="8688" width="20" style="35" customWidth="1"/>
    <col min="8689" max="8690" width="12.140625" style="35" customWidth="1"/>
    <col min="8691" max="8935" width="3.140625" style="35"/>
    <col min="8936" max="8936" width="4.42578125" style="35" customWidth="1"/>
    <col min="8937" max="8937" width="35.42578125" style="35" customWidth="1"/>
    <col min="8938" max="8938" width="9" style="35" customWidth="1"/>
    <col min="8939" max="8939" width="13.5703125" style="35" customWidth="1"/>
    <col min="8940" max="8940" width="23.28515625" style="35" customWidth="1"/>
    <col min="8941" max="8941" width="22.28515625" style="35" customWidth="1"/>
    <col min="8942" max="8942" width="6.42578125" style="35" customWidth="1"/>
    <col min="8943" max="8943" width="34.85546875" style="35" customWidth="1"/>
    <col min="8944" max="8944" width="20" style="35" customWidth="1"/>
    <col min="8945" max="8946" width="12.140625" style="35" customWidth="1"/>
    <col min="8947" max="9191" width="3.140625" style="35"/>
    <col min="9192" max="9192" width="4.42578125" style="35" customWidth="1"/>
    <col min="9193" max="9193" width="35.42578125" style="35" customWidth="1"/>
    <col min="9194" max="9194" width="9" style="35" customWidth="1"/>
    <col min="9195" max="9195" width="13.5703125" style="35" customWidth="1"/>
    <col min="9196" max="9196" width="23.28515625" style="35" customWidth="1"/>
    <col min="9197" max="9197" width="22.28515625" style="35" customWidth="1"/>
    <col min="9198" max="9198" width="6.42578125" style="35" customWidth="1"/>
    <col min="9199" max="9199" width="34.85546875" style="35" customWidth="1"/>
    <col min="9200" max="9200" width="20" style="35" customWidth="1"/>
    <col min="9201" max="9202" width="12.140625" style="35" customWidth="1"/>
    <col min="9203" max="9447" width="3.140625" style="35"/>
    <col min="9448" max="9448" width="4.42578125" style="35" customWidth="1"/>
    <col min="9449" max="9449" width="35.42578125" style="35" customWidth="1"/>
    <col min="9450" max="9450" width="9" style="35" customWidth="1"/>
    <col min="9451" max="9451" width="13.5703125" style="35" customWidth="1"/>
    <col min="9452" max="9452" width="23.28515625" style="35" customWidth="1"/>
    <col min="9453" max="9453" width="22.28515625" style="35" customWidth="1"/>
    <col min="9454" max="9454" width="6.42578125" style="35" customWidth="1"/>
    <col min="9455" max="9455" width="34.85546875" style="35" customWidth="1"/>
    <col min="9456" max="9456" width="20" style="35" customWidth="1"/>
    <col min="9457" max="9458" width="12.140625" style="35" customWidth="1"/>
    <col min="9459" max="9703" width="3.140625" style="35"/>
    <col min="9704" max="9704" width="4.42578125" style="35" customWidth="1"/>
    <col min="9705" max="9705" width="35.42578125" style="35" customWidth="1"/>
    <col min="9706" max="9706" width="9" style="35" customWidth="1"/>
    <col min="9707" max="9707" width="13.5703125" style="35" customWidth="1"/>
    <col min="9708" max="9708" width="23.28515625" style="35" customWidth="1"/>
    <col min="9709" max="9709" width="22.28515625" style="35" customWidth="1"/>
    <col min="9710" max="9710" width="6.42578125" style="35" customWidth="1"/>
    <col min="9711" max="9711" width="34.85546875" style="35" customWidth="1"/>
    <col min="9712" max="9712" width="20" style="35" customWidth="1"/>
    <col min="9713" max="9714" width="12.140625" style="35" customWidth="1"/>
    <col min="9715" max="9959" width="3.140625" style="35"/>
    <col min="9960" max="9960" width="4.42578125" style="35" customWidth="1"/>
    <col min="9961" max="9961" width="35.42578125" style="35" customWidth="1"/>
    <col min="9962" max="9962" width="9" style="35" customWidth="1"/>
    <col min="9963" max="9963" width="13.5703125" style="35" customWidth="1"/>
    <col min="9964" max="9964" width="23.28515625" style="35" customWidth="1"/>
    <col min="9965" max="9965" width="22.28515625" style="35" customWidth="1"/>
    <col min="9966" max="9966" width="6.42578125" style="35" customWidth="1"/>
    <col min="9967" max="9967" width="34.85546875" style="35" customWidth="1"/>
    <col min="9968" max="9968" width="20" style="35" customWidth="1"/>
    <col min="9969" max="9970" width="12.140625" style="35" customWidth="1"/>
    <col min="9971" max="10215" width="3.140625" style="35"/>
    <col min="10216" max="10216" width="4.42578125" style="35" customWidth="1"/>
    <col min="10217" max="10217" width="35.42578125" style="35" customWidth="1"/>
    <col min="10218" max="10218" width="9" style="35" customWidth="1"/>
    <col min="10219" max="10219" width="13.5703125" style="35" customWidth="1"/>
    <col min="10220" max="10220" width="23.28515625" style="35" customWidth="1"/>
    <col min="10221" max="10221" width="22.28515625" style="35" customWidth="1"/>
    <col min="10222" max="10222" width="6.42578125" style="35" customWidth="1"/>
    <col min="10223" max="10223" width="34.85546875" style="35" customWidth="1"/>
    <col min="10224" max="10224" width="20" style="35" customWidth="1"/>
    <col min="10225" max="10226" width="12.140625" style="35" customWidth="1"/>
    <col min="10227" max="10471" width="3.140625" style="35"/>
    <col min="10472" max="10472" width="4.42578125" style="35" customWidth="1"/>
    <col min="10473" max="10473" width="35.42578125" style="35" customWidth="1"/>
    <col min="10474" max="10474" width="9" style="35" customWidth="1"/>
    <col min="10475" max="10475" width="13.5703125" style="35" customWidth="1"/>
    <col min="10476" max="10476" width="23.28515625" style="35" customWidth="1"/>
    <col min="10477" max="10477" width="22.28515625" style="35" customWidth="1"/>
    <col min="10478" max="10478" width="6.42578125" style="35" customWidth="1"/>
    <col min="10479" max="10479" width="34.85546875" style="35" customWidth="1"/>
    <col min="10480" max="10480" width="20" style="35" customWidth="1"/>
    <col min="10481" max="10482" width="12.140625" style="35" customWidth="1"/>
    <col min="10483" max="10727" width="3.140625" style="35"/>
    <col min="10728" max="10728" width="4.42578125" style="35" customWidth="1"/>
    <col min="10729" max="10729" width="35.42578125" style="35" customWidth="1"/>
    <col min="10730" max="10730" width="9" style="35" customWidth="1"/>
    <col min="10731" max="10731" width="13.5703125" style="35" customWidth="1"/>
    <col min="10732" max="10732" width="23.28515625" style="35" customWidth="1"/>
    <col min="10733" max="10733" width="22.28515625" style="35" customWidth="1"/>
    <col min="10734" max="10734" width="6.42578125" style="35" customWidth="1"/>
    <col min="10735" max="10735" width="34.85546875" style="35" customWidth="1"/>
    <col min="10736" max="10736" width="20" style="35" customWidth="1"/>
    <col min="10737" max="10738" width="12.140625" style="35" customWidth="1"/>
    <col min="10739" max="10983" width="3.140625" style="35"/>
    <col min="10984" max="10984" width="4.42578125" style="35" customWidth="1"/>
    <col min="10985" max="10985" width="35.42578125" style="35" customWidth="1"/>
    <col min="10986" max="10986" width="9" style="35" customWidth="1"/>
    <col min="10987" max="10987" width="13.5703125" style="35" customWidth="1"/>
    <col min="10988" max="10988" width="23.28515625" style="35" customWidth="1"/>
    <col min="10989" max="10989" width="22.28515625" style="35" customWidth="1"/>
    <col min="10990" max="10990" width="6.42578125" style="35" customWidth="1"/>
    <col min="10991" max="10991" width="34.85546875" style="35" customWidth="1"/>
    <col min="10992" max="10992" width="20" style="35" customWidth="1"/>
    <col min="10993" max="10994" width="12.140625" style="35" customWidth="1"/>
    <col min="10995" max="11239" width="3.140625" style="35"/>
    <col min="11240" max="11240" width="4.42578125" style="35" customWidth="1"/>
    <col min="11241" max="11241" width="35.42578125" style="35" customWidth="1"/>
    <col min="11242" max="11242" width="9" style="35" customWidth="1"/>
    <col min="11243" max="11243" width="13.5703125" style="35" customWidth="1"/>
    <col min="11244" max="11244" width="23.28515625" style="35" customWidth="1"/>
    <col min="11245" max="11245" width="22.28515625" style="35" customWidth="1"/>
    <col min="11246" max="11246" width="6.42578125" style="35" customWidth="1"/>
    <col min="11247" max="11247" width="34.85546875" style="35" customWidth="1"/>
    <col min="11248" max="11248" width="20" style="35" customWidth="1"/>
    <col min="11249" max="11250" width="12.140625" style="35" customWidth="1"/>
    <col min="11251" max="11495" width="3.140625" style="35"/>
    <col min="11496" max="11496" width="4.42578125" style="35" customWidth="1"/>
    <col min="11497" max="11497" width="35.42578125" style="35" customWidth="1"/>
    <col min="11498" max="11498" width="9" style="35" customWidth="1"/>
    <col min="11499" max="11499" width="13.5703125" style="35" customWidth="1"/>
    <col min="11500" max="11500" width="23.28515625" style="35" customWidth="1"/>
    <col min="11501" max="11501" width="22.28515625" style="35" customWidth="1"/>
    <col min="11502" max="11502" width="6.42578125" style="35" customWidth="1"/>
    <col min="11503" max="11503" width="34.85546875" style="35" customWidth="1"/>
    <col min="11504" max="11504" width="20" style="35" customWidth="1"/>
    <col min="11505" max="11506" width="12.140625" style="35" customWidth="1"/>
    <col min="11507" max="11751" width="3.140625" style="35"/>
    <col min="11752" max="11752" width="4.42578125" style="35" customWidth="1"/>
    <col min="11753" max="11753" width="35.42578125" style="35" customWidth="1"/>
    <col min="11754" max="11754" width="9" style="35" customWidth="1"/>
    <col min="11755" max="11755" width="13.5703125" style="35" customWidth="1"/>
    <col min="11756" max="11756" width="23.28515625" style="35" customWidth="1"/>
    <col min="11757" max="11757" width="22.28515625" style="35" customWidth="1"/>
    <col min="11758" max="11758" width="6.42578125" style="35" customWidth="1"/>
    <col min="11759" max="11759" width="34.85546875" style="35" customWidth="1"/>
    <col min="11760" max="11760" width="20" style="35" customWidth="1"/>
    <col min="11761" max="11762" width="12.140625" style="35" customWidth="1"/>
    <col min="11763" max="12007" width="3.140625" style="35"/>
    <col min="12008" max="12008" width="4.42578125" style="35" customWidth="1"/>
    <col min="12009" max="12009" width="35.42578125" style="35" customWidth="1"/>
    <col min="12010" max="12010" width="9" style="35" customWidth="1"/>
    <col min="12011" max="12011" width="13.5703125" style="35" customWidth="1"/>
    <col min="12012" max="12012" width="23.28515625" style="35" customWidth="1"/>
    <col min="12013" max="12013" width="22.28515625" style="35" customWidth="1"/>
    <col min="12014" max="12014" width="6.42578125" style="35" customWidth="1"/>
    <col min="12015" max="12015" width="34.85546875" style="35" customWidth="1"/>
    <col min="12016" max="12016" width="20" style="35" customWidth="1"/>
    <col min="12017" max="12018" width="12.140625" style="35" customWidth="1"/>
    <col min="12019" max="12263" width="3.140625" style="35"/>
    <col min="12264" max="12264" width="4.42578125" style="35" customWidth="1"/>
    <col min="12265" max="12265" width="35.42578125" style="35" customWidth="1"/>
    <col min="12266" max="12266" width="9" style="35" customWidth="1"/>
    <col min="12267" max="12267" width="13.5703125" style="35" customWidth="1"/>
    <col min="12268" max="12268" width="23.28515625" style="35" customWidth="1"/>
    <col min="12269" max="12269" width="22.28515625" style="35" customWidth="1"/>
    <col min="12270" max="12270" width="6.42578125" style="35" customWidth="1"/>
    <col min="12271" max="12271" width="34.85546875" style="35" customWidth="1"/>
    <col min="12272" max="12272" width="20" style="35" customWidth="1"/>
    <col min="12273" max="12274" width="12.140625" style="35" customWidth="1"/>
    <col min="12275" max="12519" width="3.140625" style="35"/>
    <col min="12520" max="12520" width="4.42578125" style="35" customWidth="1"/>
    <col min="12521" max="12521" width="35.42578125" style="35" customWidth="1"/>
    <col min="12522" max="12522" width="9" style="35" customWidth="1"/>
    <col min="12523" max="12523" width="13.5703125" style="35" customWidth="1"/>
    <col min="12524" max="12524" width="23.28515625" style="35" customWidth="1"/>
    <col min="12525" max="12525" width="22.28515625" style="35" customWidth="1"/>
    <col min="12526" max="12526" width="6.42578125" style="35" customWidth="1"/>
    <col min="12527" max="12527" width="34.85546875" style="35" customWidth="1"/>
    <col min="12528" max="12528" width="20" style="35" customWidth="1"/>
    <col min="12529" max="12530" width="12.140625" style="35" customWidth="1"/>
    <col min="12531" max="12775" width="3.140625" style="35"/>
    <col min="12776" max="12776" width="4.42578125" style="35" customWidth="1"/>
    <col min="12777" max="12777" width="35.42578125" style="35" customWidth="1"/>
    <col min="12778" max="12778" width="9" style="35" customWidth="1"/>
    <col min="12779" max="12779" width="13.5703125" style="35" customWidth="1"/>
    <col min="12780" max="12780" width="23.28515625" style="35" customWidth="1"/>
    <col min="12781" max="12781" width="22.28515625" style="35" customWidth="1"/>
    <col min="12782" max="12782" width="6.42578125" style="35" customWidth="1"/>
    <col min="12783" max="12783" width="34.85546875" style="35" customWidth="1"/>
    <col min="12784" max="12784" width="20" style="35" customWidth="1"/>
    <col min="12785" max="12786" width="12.140625" style="35" customWidth="1"/>
    <col min="12787" max="13031" width="3.140625" style="35"/>
    <col min="13032" max="13032" width="4.42578125" style="35" customWidth="1"/>
    <col min="13033" max="13033" width="35.42578125" style="35" customWidth="1"/>
    <col min="13034" max="13034" width="9" style="35" customWidth="1"/>
    <col min="13035" max="13035" width="13.5703125" style="35" customWidth="1"/>
    <col min="13036" max="13036" width="23.28515625" style="35" customWidth="1"/>
    <col min="13037" max="13037" width="22.28515625" style="35" customWidth="1"/>
    <col min="13038" max="13038" width="6.42578125" style="35" customWidth="1"/>
    <col min="13039" max="13039" width="34.85546875" style="35" customWidth="1"/>
    <col min="13040" max="13040" width="20" style="35" customWidth="1"/>
    <col min="13041" max="13042" width="12.140625" style="35" customWidth="1"/>
    <col min="13043" max="13287" width="3.140625" style="35"/>
    <col min="13288" max="13288" width="4.42578125" style="35" customWidth="1"/>
    <col min="13289" max="13289" width="35.42578125" style="35" customWidth="1"/>
    <col min="13290" max="13290" width="9" style="35" customWidth="1"/>
    <col min="13291" max="13291" width="13.5703125" style="35" customWidth="1"/>
    <col min="13292" max="13292" width="23.28515625" style="35" customWidth="1"/>
    <col min="13293" max="13293" width="22.28515625" style="35" customWidth="1"/>
    <col min="13294" max="13294" width="6.42578125" style="35" customWidth="1"/>
    <col min="13295" max="13295" width="34.85546875" style="35" customWidth="1"/>
    <col min="13296" max="13296" width="20" style="35" customWidth="1"/>
    <col min="13297" max="13298" width="12.140625" style="35" customWidth="1"/>
    <col min="13299" max="13543" width="3.140625" style="35"/>
    <col min="13544" max="13544" width="4.42578125" style="35" customWidth="1"/>
    <col min="13545" max="13545" width="35.42578125" style="35" customWidth="1"/>
    <col min="13546" max="13546" width="9" style="35" customWidth="1"/>
    <col min="13547" max="13547" width="13.5703125" style="35" customWidth="1"/>
    <col min="13548" max="13548" width="23.28515625" style="35" customWidth="1"/>
    <col min="13549" max="13549" width="22.28515625" style="35" customWidth="1"/>
    <col min="13550" max="13550" width="6.42578125" style="35" customWidth="1"/>
    <col min="13551" max="13551" width="34.85546875" style="35" customWidth="1"/>
    <col min="13552" max="13552" width="20" style="35" customWidth="1"/>
    <col min="13553" max="13554" width="12.140625" style="35" customWidth="1"/>
    <col min="13555" max="13799" width="3.140625" style="35"/>
    <col min="13800" max="13800" width="4.42578125" style="35" customWidth="1"/>
    <col min="13801" max="13801" width="35.42578125" style="35" customWidth="1"/>
    <col min="13802" max="13802" width="9" style="35" customWidth="1"/>
    <col min="13803" max="13803" width="13.5703125" style="35" customWidth="1"/>
    <col min="13804" max="13804" width="23.28515625" style="35" customWidth="1"/>
    <col min="13805" max="13805" width="22.28515625" style="35" customWidth="1"/>
    <col min="13806" max="13806" width="6.42578125" style="35" customWidth="1"/>
    <col min="13807" max="13807" width="34.85546875" style="35" customWidth="1"/>
    <col min="13808" max="13808" width="20" style="35" customWidth="1"/>
    <col min="13809" max="13810" width="12.140625" style="35" customWidth="1"/>
    <col min="13811" max="14055" width="3.140625" style="35"/>
    <col min="14056" max="14056" width="4.42578125" style="35" customWidth="1"/>
    <col min="14057" max="14057" width="35.42578125" style="35" customWidth="1"/>
    <col min="14058" max="14058" width="9" style="35" customWidth="1"/>
    <col min="14059" max="14059" width="13.5703125" style="35" customWidth="1"/>
    <col min="14060" max="14060" width="23.28515625" style="35" customWidth="1"/>
    <col min="14061" max="14061" width="22.28515625" style="35" customWidth="1"/>
    <col min="14062" max="14062" width="6.42578125" style="35" customWidth="1"/>
    <col min="14063" max="14063" width="34.85546875" style="35" customWidth="1"/>
    <col min="14064" max="14064" width="20" style="35" customWidth="1"/>
    <col min="14065" max="14066" width="12.140625" style="35" customWidth="1"/>
    <col min="14067" max="14311" width="3.140625" style="35"/>
    <col min="14312" max="14312" width="4.42578125" style="35" customWidth="1"/>
    <col min="14313" max="14313" width="35.42578125" style="35" customWidth="1"/>
    <col min="14314" max="14314" width="9" style="35" customWidth="1"/>
    <col min="14315" max="14315" width="13.5703125" style="35" customWidth="1"/>
    <col min="14316" max="14316" width="23.28515625" style="35" customWidth="1"/>
    <col min="14317" max="14317" width="22.28515625" style="35" customWidth="1"/>
    <col min="14318" max="14318" width="6.42578125" style="35" customWidth="1"/>
    <col min="14319" max="14319" width="34.85546875" style="35" customWidth="1"/>
    <col min="14320" max="14320" width="20" style="35" customWidth="1"/>
    <col min="14321" max="14322" width="12.140625" style="35" customWidth="1"/>
    <col min="14323" max="14567" width="3.140625" style="35"/>
    <col min="14568" max="14568" width="4.42578125" style="35" customWidth="1"/>
    <col min="14569" max="14569" width="35.42578125" style="35" customWidth="1"/>
    <col min="14570" max="14570" width="9" style="35" customWidth="1"/>
    <col min="14571" max="14571" width="13.5703125" style="35" customWidth="1"/>
    <col min="14572" max="14572" width="23.28515625" style="35" customWidth="1"/>
    <col min="14573" max="14573" width="22.28515625" style="35" customWidth="1"/>
    <col min="14574" max="14574" width="6.42578125" style="35" customWidth="1"/>
    <col min="14575" max="14575" width="34.85546875" style="35" customWidth="1"/>
    <col min="14576" max="14576" width="20" style="35" customWidth="1"/>
    <col min="14577" max="14578" width="12.140625" style="35" customWidth="1"/>
    <col min="14579" max="14823" width="3.140625" style="35"/>
    <col min="14824" max="14824" width="4.42578125" style="35" customWidth="1"/>
    <col min="14825" max="14825" width="35.42578125" style="35" customWidth="1"/>
    <col min="14826" max="14826" width="9" style="35" customWidth="1"/>
    <col min="14827" max="14827" width="13.5703125" style="35" customWidth="1"/>
    <col min="14828" max="14828" width="23.28515625" style="35" customWidth="1"/>
    <col min="14829" max="14829" width="22.28515625" style="35" customWidth="1"/>
    <col min="14830" max="14830" width="6.42578125" style="35" customWidth="1"/>
    <col min="14831" max="14831" width="34.85546875" style="35" customWidth="1"/>
    <col min="14832" max="14832" width="20" style="35" customWidth="1"/>
    <col min="14833" max="14834" width="12.140625" style="35" customWidth="1"/>
    <col min="14835" max="15079" width="3.140625" style="35"/>
    <col min="15080" max="15080" width="4.42578125" style="35" customWidth="1"/>
    <col min="15081" max="15081" width="35.42578125" style="35" customWidth="1"/>
    <col min="15082" max="15082" width="9" style="35" customWidth="1"/>
    <col min="15083" max="15083" width="13.5703125" style="35" customWidth="1"/>
    <col min="15084" max="15084" width="23.28515625" style="35" customWidth="1"/>
    <col min="15085" max="15085" width="22.28515625" style="35" customWidth="1"/>
    <col min="15086" max="15086" width="6.42578125" style="35" customWidth="1"/>
    <col min="15087" max="15087" width="34.85546875" style="35" customWidth="1"/>
    <col min="15088" max="15088" width="20" style="35" customWidth="1"/>
    <col min="15089" max="15090" width="12.140625" style="35" customWidth="1"/>
    <col min="15091" max="15335" width="3.140625" style="35"/>
    <col min="15336" max="15336" width="4.42578125" style="35" customWidth="1"/>
    <col min="15337" max="15337" width="35.42578125" style="35" customWidth="1"/>
    <col min="15338" max="15338" width="9" style="35" customWidth="1"/>
    <col min="15339" max="15339" width="13.5703125" style="35" customWidth="1"/>
    <col min="15340" max="15340" width="23.28515625" style="35" customWidth="1"/>
    <col min="15341" max="15341" width="22.28515625" style="35" customWidth="1"/>
    <col min="15342" max="15342" width="6.42578125" style="35" customWidth="1"/>
    <col min="15343" max="15343" width="34.85546875" style="35" customWidth="1"/>
    <col min="15344" max="15344" width="20" style="35" customWidth="1"/>
    <col min="15345" max="15346" width="12.140625" style="35" customWidth="1"/>
    <col min="15347" max="15591" width="3.140625" style="35"/>
    <col min="15592" max="15592" width="4.42578125" style="35" customWidth="1"/>
    <col min="15593" max="15593" width="35.42578125" style="35" customWidth="1"/>
    <col min="15594" max="15594" width="9" style="35" customWidth="1"/>
    <col min="15595" max="15595" width="13.5703125" style="35" customWidth="1"/>
    <col min="15596" max="15596" width="23.28515625" style="35" customWidth="1"/>
    <col min="15597" max="15597" width="22.28515625" style="35" customWidth="1"/>
    <col min="15598" max="15598" width="6.42578125" style="35" customWidth="1"/>
    <col min="15599" max="15599" width="34.85546875" style="35" customWidth="1"/>
    <col min="15600" max="15600" width="20" style="35" customWidth="1"/>
    <col min="15601" max="15602" width="12.140625" style="35" customWidth="1"/>
    <col min="15603" max="15847" width="3.140625" style="35"/>
    <col min="15848" max="15848" width="4.42578125" style="35" customWidth="1"/>
    <col min="15849" max="15849" width="35.42578125" style="35" customWidth="1"/>
    <col min="15850" max="15850" width="9" style="35" customWidth="1"/>
    <col min="15851" max="15851" width="13.5703125" style="35" customWidth="1"/>
    <col min="15852" max="15852" width="23.28515625" style="35" customWidth="1"/>
    <col min="15853" max="15853" width="22.28515625" style="35" customWidth="1"/>
    <col min="15854" max="15854" width="6.42578125" style="35" customWidth="1"/>
    <col min="15855" max="15855" width="34.85546875" style="35" customWidth="1"/>
    <col min="15856" max="15856" width="20" style="35" customWidth="1"/>
    <col min="15857" max="15858" width="12.140625" style="35" customWidth="1"/>
    <col min="15859" max="16103" width="3.140625" style="35"/>
    <col min="16104" max="16104" width="4.42578125" style="35" customWidth="1"/>
    <col min="16105" max="16105" width="35.42578125" style="35" customWidth="1"/>
    <col min="16106" max="16106" width="9" style="35" customWidth="1"/>
    <col min="16107" max="16107" width="13.5703125" style="35" customWidth="1"/>
    <col min="16108" max="16108" width="23.28515625" style="35" customWidth="1"/>
    <col min="16109" max="16109" width="22.28515625" style="35" customWidth="1"/>
    <col min="16110" max="16110" width="6.42578125" style="35" customWidth="1"/>
    <col min="16111" max="16111" width="34.85546875" style="35" customWidth="1"/>
    <col min="16112" max="16112" width="20" style="35" customWidth="1"/>
    <col min="16113" max="16114" width="12.140625" style="35" customWidth="1"/>
    <col min="16115" max="16384" width="3.14062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5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5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5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5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5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5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5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5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5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5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5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5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5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5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5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5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5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5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5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5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5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5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5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2.75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2.75">
      <c r="A42" s="37"/>
      <c r="B42" s="37"/>
      <c r="C42" s="38"/>
      <c r="D42" s="359"/>
      <c r="E42" s="359"/>
      <c r="F42" s="359"/>
      <c r="G42" s="359"/>
      <c r="H42" s="359"/>
    </row>
    <row r="43" spans="1:12" ht="12.75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 xr:uid="{00000000-0002-0000-08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 xr:uid="{00000000-0002-0000-08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 xr:uid="{00000000-0002-0000-08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Księgowa</cp:lastModifiedBy>
  <cp:lastPrinted>2017-11-03T07:11:50Z</cp:lastPrinted>
  <dcterms:created xsi:type="dcterms:W3CDTF">2006-07-24T09:14:26Z</dcterms:created>
  <dcterms:modified xsi:type="dcterms:W3CDTF">2018-12-14T11:33:13Z</dcterms:modified>
</cp:coreProperties>
</file>